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1_E58F2239FA0BB33A0556A50EB15CA18C7B70C6CB" xr6:coauthVersionLast="45" xr6:coauthVersionMax="45" xr10:uidLastSave="{00000000-0000-0000-0000-000000000000}"/>
  <bookViews>
    <workbookView xWindow="0" yWindow="0" windowWidth="17970" windowHeight="6120" xr2:uid="{00000000-000D-0000-FFFF-FFFF00000000}"/>
  </bookViews>
  <sheets>
    <sheet name="Country" sheetId="1" r:id="rId1"/>
    <sheet name="hiddenSheet" sheetId="2" state="veryHidden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<sst xmlns="http://schemas.openxmlformats.org/spreadsheetml/2006/main" count="1265" uniqueCount="1011">
  <si>
    <t>(Do Not Modify) Country</t>
  </si>
  <si>
    <t>(Do Not Modify) Row Checksum</t>
  </si>
  <si>
    <t>(Do Not Modify) Modified On</t>
  </si>
  <si>
    <t>Country</t>
  </si>
  <si>
    <t>Owner</t>
  </si>
  <si>
    <t>ISO-2</t>
  </si>
  <si>
    <t>ISO-3</t>
  </si>
  <si>
    <t>Country Code Top-Level Domain</t>
  </si>
  <si>
    <t>Country Calling Code</t>
  </si>
  <si>
    <t>Country Calling Code Sub-Zone</t>
  </si>
  <si>
    <t>Puerto Rico</t>
  </si>
  <si>
    <t>One World SIS</t>
  </si>
  <si>
    <t>PR</t>
  </si>
  <si>
    <t>PRI</t>
  </si>
  <si>
    <t>.pr</t>
  </si>
  <si>
    <t xml:space="preserve">Dominican Republic </t>
  </si>
  <si>
    <t>DO</t>
  </si>
  <si>
    <t>DOM</t>
  </si>
  <si>
    <t>.do</t>
  </si>
  <si>
    <t>Canada</t>
  </si>
  <si>
    <t>CA</t>
  </si>
  <si>
    <t>CAN</t>
  </si>
  <si>
    <t>.ca</t>
  </si>
  <si>
    <t>United States</t>
  </si>
  <si>
    <t>US</t>
  </si>
  <si>
    <t>USA</t>
  </si>
  <si>
    <t>.us</t>
  </si>
  <si>
    <t xml:space="preserve">Kazakhstan </t>
  </si>
  <si>
    <t>KZ</t>
  </si>
  <si>
    <t>KAZ</t>
  </si>
  <si>
    <t>.kz</t>
  </si>
  <si>
    <t xml:space="preserve">Russia </t>
  </si>
  <si>
    <t>RU</t>
  </si>
  <si>
    <t>RUS</t>
  </si>
  <si>
    <t>.ru</t>
  </si>
  <si>
    <t xml:space="preserve">Egypt </t>
  </si>
  <si>
    <t>EG</t>
  </si>
  <si>
    <t>EGY</t>
  </si>
  <si>
    <t>.eg</t>
  </si>
  <si>
    <t>South Africa</t>
  </si>
  <si>
    <t>ZA</t>
  </si>
  <si>
    <t>ZAF</t>
  </si>
  <si>
    <t>.za</t>
  </si>
  <si>
    <t xml:space="preserve">Greece </t>
  </si>
  <si>
    <t>GR</t>
  </si>
  <si>
    <t>GRC</t>
  </si>
  <si>
    <t>.gr</t>
  </si>
  <si>
    <t xml:space="preserve">Netherlands </t>
  </si>
  <si>
    <t>NL</t>
  </si>
  <si>
    <t>NLD</t>
  </si>
  <si>
    <t>.nl</t>
  </si>
  <si>
    <t xml:space="preserve">Belgium </t>
  </si>
  <si>
    <t>BE</t>
  </si>
  <si>
    <t>BEL</t>
  </si>
  <si>
    <t>.be</t>
  </si>
  <si>
    <t>France</t>
  </si>
  <si>
    <t>FR</t>
  </si>
  <si>
    <t>FRA</t>
  </si>
  <si>
    <t>.fr</t>
  </si>
  <si>
    <t xml:space="preserve">Spain </t>
  </si>
  <si>
    <t>ES</t>
  </si>
  <si>
    <t>ESP</t>
  </si>
  <si>
    <t>.es</t>
  </si>
  <si>
    <t xml:space="preserve">Hungary </t>
  </si>
  <si>
    <t>HU</t>
  </si>
  <si>
    <t>HUN</t>
  </si>
  <si>
    <t>.hu</t>
  </si>
  <si>
    <t xml:space="preserve">Vatican City </t>
  </si>
  <si>
    <t>VA</t>
  </si>
  <si>
    <t>VAT</t>
  </si>
  <si>
    <t>.va</t>
  </si>
  <si>
    <t xml:space="preserve">Italy </t>
  </si>
  <si>
    <t>IT</t>
  </si>
  <si>
    <t>ITA</t>
  </si>
  <si>
    <t>.it</t>
  </si>
  <si>
    <t xml:space="preserve">Romania </t>
  </si>
  <si>
    <t>RO</t>
  </si>
  <si>
    <t>ROU</t>
  </si>
  <si>
    <t>.ro</t>
  </si>
  <si>
    <t xml:space="preserve">Switzerland </t>
  </si>
  <si>
    <t>CH</t>
  </si>
  <si>
    <t>CHE</t>
  </si>
  <si>
    <t>.ch</t>
  </si>
  <si>
    <t xml:space="preserve">Austria </t>
  </si>
  <si>
    <t>AT</t>
  </si>
  <si>
    <t>AUT</t>
  </si>
  <si>
    <t>.at</t>
  </si>
  <si>
    <t>Jersey</t>
  </si>
  <si>
    <t>JE</t>
  </si>
  <si>
    <t>JEY</t>
  </si>
  <si>
    <t>.je</t>
  </si>
  <si>
    <t>Isle of Man</t>
  </si>
  <si>
    <t>IM</t>
  </si>
  <si>
    <t>IMN</t>
  </si>
  <si>
    <t>.im</t>
  </si>
  <si>
    <t>Guernsey</t>
  </si>
  <si>
    <t>GG</t>
  </si>
  <si>
    <t>GGY</t>
  </si>
  <si>
    <t>.gg</t>
  </si>
  <si>
    <t>United Kingdom</t>
  </si>
  <si>
    <t>GB</t>
  </si>
  <si>
    <t>GBR</t>
  </si>
  <si>
    <t>.uk</t>
  </si>
  <si>
    <t xml:space="preserve">Denmark </t>
  </si>
  <si>
    <t>DK</t>
  </si>
  <si>
    <t>DNK</t>
  </si>
  <si>
    <t>.dk</t>
  </si>
  <si>
    <t xml:space="preserve">Sweden </t>
  </si>
  <si>
    <t>SE</t>
  </si>
  <si>
    <t>SWE</t>
  </si>
  <si>
    <t>.se</t>
  </si>
  <si>
    <t>Svalbard and Jan Mayen Islands</t>
  </si>
  <si>
    <t>SJ</t>
  </si>
  <si>
    <t>SJM</t>
  </si>
  <si>
    <t>.no</t>
  </si>
  <si>
    <t xml:space="preserve">Norway </t>
  </si>
  <si>
    <t>NO</t>
  </si>
  <si>
    <t>NOR</t>
  </si>
  <si>
    <t xml:space="preserve">Poland </t>
  </si>
  <si>
    <t>PL</t>
  </si>
  <si>
    <t>POL</t>
  </si>
  <si>
    <t>.pl</t>
  </si>
  <si>
    <t xml:space="preserve">Germany </t>
  </si>
  <si>
    <t>DE</t>
  </si>
  <si>
    <t>DEU</t>
  </si>
  <si>
    <t>.de</t>
  </si>
  <si>
    <t xml:space="preserve">Peru </t>
  </si>
  <si>
    <t>PE</t>
  </si>
  <si>
    <t>PER</t>
  </si>
  <si>
    <t>.pe</t>
  </si>
  <si>
    <t xml:space="preserve">Mexico </t>
  </si>
  <si>
    <t>MX</t>
  </si>
  <si>
    <t>MEX</t>
  </si>
  <si>
    <t>.mx</t>
  </si>
  <si>
    <t>Cuba</t>
  </si>
  <si>
    <t>CU</t>
  </si>
  <si>
    <t>CUB</t>
  </si>
  <si>
    <t>.cu</t>
  </si>
  <si>
    <t>Argentina</t>
  </si>
  <si>
    <t>AR</t>
  </si>
  <si>
    <t>ARG</t>
  </si>
  <si>
    <t>.ar</t>
  </si>
  <si>
    <t>Bouvet Island</t>
  </si>
  <si>
    <t>BV</t>
  </si>
  <si>
    <t>BVT</t>
  </si>
  <si>
    <t xml:space="preserve">Brazil </t>
  </si>
  <si>
    <t>BR</t>
  </si>
  <si>
    <t>BRA</t>
  </si>
  <si>
    <t>.br</t>
  </si>
  <si>
    <t>Chile</t>
  </si>
  <si>
    <t>CL</t>
  </si>
  <si>
    <t>CHL</t>
  </si>
  <si>
    <t>.cl</t>
  </si>
  <si>
    <t>Colombia</t>
  </si>
  <si>
    <t>CO</t>
  </si>
  <si>
    <t>COL</t>
  </si>
  <si>
    <t>.co</t>
  </si>
  <si>
    <t>Venezuela</t>
  </si>
  <si>
    <t>VE</t>
  </si>
  <si>
    <t>VEN</t>
  </si>
  <si>
    <t>.ve</t>
  </si>
  <si>
    <t>Malaysia</t>
  </si>
  <si>
    <t>MY</t>
  </si>
  <si>
    <t>MYS</t>
  </si>
  <si>
    <t>.my</t>
  </si>
  <si>
    <t>Christmas Island</t>
  </si>
  <si>
    <t>CX</t>
  </si>
  <si>
    <t>CXR</t>
  </si>
  <si>
    <t>.cx</t>
  </si>
  <si>
    <t>Australia</t>
  </si>
  <si>
    <t>AU</t>
  </si>
  <si>
    <t>AUS</t>
  </si>
  <si>
    <t>.au</t>
  </si>
  <si>
    <t>Indonesia</t>
  </si>
  <si>
    <t>ID</t>
  </si>
  <si>
    <t>IDN</t>
  </si>
  <si>
    <t>.id</t>
  </si>
  <si>
    <t>Philippines</t>
  </si>
  <si>
    <t>PH</t>
  </si>
  <si>
    <t>PHL</t>
  </si>
  <si>
    <t>.ph</t>
  </si>
  <si>
    <t>Pitcairn</t>
  </si>
  <si>
    <t>PN</t>
  </si>
  <si>
    <t>PCN</t>
  </si>
  <si>
    <t>.pn</t>
  </si>
  <si>
    <t>New Zealand</t>
  </si>
  <si>
    <t>NZ</t>
  </si>
  <si>
    <t>NZL</t>
  </si>
  <si>
    <t>.nz</t>
  </si>
  <si>
    <t>Singapore</t>
  </si>
  <si>
    <t>SG</t>
  </si>
  <si>
    <t>SGP</t>
  </si>
  <si>
    <t>.sg</t>
  </si>
  <si>
    <t xml:space="preserve">Thailand </t>
  </si>
  <si>
    <t>TH</t>
  </si>
  <si>
    <t>THA</t>
  </si>
  <si>
    <t>.th</t>
  </si>
  <si>
    <t xml:space="preserve">Japan </t>
  </si>
  <si>
    <t>JP</t>
  </si>
  <si>
    <t>JPN</t>
  </si>
  <si>
    <t>.jp</t>
  </si>
  <si>
    <t xml:space="preserve">South Korea </t>
  </si>
  <si>
    <t>KR</t>
  </si>
  <si>
    <t>KOR</t>
  </si>
  <si>
    <t>.kr</t>
  </si>
  <si>
    <t xml:space="preserve">Vietnam </t>
  </si>
  <si>
    <t>VN</t>
  </si>
  <si>
    <t>VNM</t>
  </si>
  <si>
    <t>.vn</t>
  </si>
  <si>
    <t xml:space="preserve">China </t>
  </si>
  <si>
    <t>CN</t>
  </si>
  <si>
    <t>CHN</t>
  </si>
  <si>
    <t>.cn</t>
  </si>
  <si>
    <t xml:space="preserve">Turkey </t>
  </si>
  <si>
    <t>TR</t>
  </si>
  <si>
    <t>TUR</t>
  </si>
  <si>
    <t>.tr</t>
  </si>
  <si>
    <t xml:space="preserve">India </t>
  </si>
  <si>
    <t>IN</t>
  </si>
  <si>
    <t>IND</t>
  </si>
  <si>
    <t>.in</t>
  </si>
  <si>
    <t xml:space="preserve">Pakistan </t>
  </si>
  <si>
    <t>PK</t>
  </si>
  <si>
    <t>PAK</t>
  </si>
  <si>
    <t>.pk</t>
  </si>
  <si>
    <t xml:space="preserve">Afghanistan </t>
  </si>
  <si>
    <t>AF</t>
  </si>
  <si>
    <t>AFG</t>
  </si>
  <si>
    <t>.af</t>
  </si>
  <si>
    <t xml:space="preserve">Sri Lanka </t>
  </si>
  <si>
    <t>LK</t>
  </si>
  <si>
    <t>LKA</t>
  </si>
  <si>
    <t>.lk</t>
  </si>
  <si>
    <t>Myanmar (Burma)</t>
  </si>
  <si>
    <t>MM</t>
  </si>
  <si>
    <t>MMR</t>
  </si>
  <si>
    <t>.mm</t>
  </si>
  <si>
    <t xml:space="preserve">Iran </t>
  </si>
  <si>
    <t>IR</t>
  </si>
  <si>
    <t>IRN</t>
  </si>
  <si>
    <t>.ir</t>
  </si>
  <si>
    <t xml:space="preserve">South Sudan </t>
  </si>
  <si>
    <t>SS</t>
  </si>
  <si>
    <t>SSD</t>
  </si>
  <si>
    <t>.ss</t>
  </si>
  <si>
    <t>Western Sahara</t>
  </si>
  <si>
    <t>EH</t>
  </si>
  <si>
    <t>ESH</t>
  </si>
  <si>
    <t>.eh</t>
  </si>
  <si>
    <t xml:space="preserve">Morocco </t>
  </si>
  <si>
    <t>MA</t>
  </si>
  <si>
    <t>MAR</t>
  </si>
  <si>
    <t>.ma</t>
  </si>
  <si>
    <t xml:space="preserve">Algeria </t>
  </si>
  <si>
    <t>DZ</t>
  </si>
  <si>
    <t>DZA</t>
  </si>
  <si>
    <t>.dz</t>
  </si>
  <si>
    <t xml:space="preserve">Tunisia </t>
  </si>
  <si>
    <t>TN</t>
  </si>
  <si>
    <t>TUN</t>
  </si>
  <si>
    <t>.tn</t>
  </si>
  <si>
    <t xml:space="preserve">Libya </t>
  </si>
  <si>
    <t>LY</t>
  </si>
  <si>
    <t>LBY</t>
  </si>
  <si>
    <t>.ly</t>
  </si>
  <si>
    <t>Gambia</t>
  </si>
  <si>
    <t>GM</t>
  </si>
  <si>
    <t>GMB</t>
  </si>
  <si>
    <t>.gm</t>
  </si>
  <si>
    <t xml:space="preserve">Senegal </t>
  </si>
  <si>
    <t>SN</t>
  </si>
  <si>
    <t>SEN</t>
  </si>
  <si>
    <t>.sn</t>
  </si>
  <si>
    <t xml:space="preserve">Mauritania </t>
  </si>
  <si>
    <t>MR</t>
  </si>
  <si>
    <t>MRT</t>
  </si>
  <si>
    <t>.mr</t>
  </si>
  <si>
    <t>Mali</t>
  </si>
  <si>
    <t>ML</t>
  </si>
  <si>
    <t>MLI</t>
  </si>
  <si>
    <t>.ml</t>
  </si>
  <si>
    <t xml:space="preserve">Guinea </t>
  </si>
  <si>
    <t>GN</t>
  </si>
  <si>
    <t>GIN</t>
  </si>
  <si>
    <t>.gn</t>
  </si>
  <si>
    <t>Côte d’Ivoire</t>
  </si>
  <si>
    <t>CI</t>
  </si>
  <si>
    <t>CIV</t>
  </si>
  <si>
    <t>.ci</t>
  </si>
  <si>
    <t>Burkina Faso</t>
  </si>
  <si>
    <t>BF</t>
  </si>
  <si>
    <t>BFA</t>
  </si>
  <si>
    <t>.bf</t>
  </si>
  <si>
    <t xml:space="preserve">Niger </t>
  </si>
  <si>
    <t>NE</t>
  </si>
  <si>
    <t>NER</t>
  </si>
  <si>
    <t>.ne</t>
  </si>
  <si>
    <t>Togo</t>
  </si>
  <si>
    <t>TG</t>
  </si>
  <si>
    <t>TGO</t>
  </si>
  <si>
    <t>.tg</t>
  </si>
  <si>
    <t xml:space="preserve">Benin </t>
  </si>
  <si>
    <t>BJ</t>
  </si>
  <si>
    <t>BEN</t>
  </si>
  <si>
    <t>.bj</t>
  </si>
  <si>
    <t xml:space="preserve">Mauritius </t>
  </si>
  <si>
    <t>MU</t>
  </si>
  <si>
    <t>MUS</t>
  </si>
  <si>
    <t>.mu</t>
  </si>
  <si>
    <t>Liberia</t>
  </si>
  <si>
    <t>LR</t>
  </si>
  <si>
    <t>LBR</t>
  </si>
  <si>
    <t>.lr</t>
  </si>
  <si>
    <t>Sierra Leone</t>
  </si>
  <si>
    <t>SL</t>
  </si>
  <si>
    <t>SLE</t>
  </si>
  <si>
    <t>.sl</t>
  </si>
  <si>
    <t xml:space="preserve">Ghana </t>
  </si>
  <si>
    <t>GH</t>
  </si>
  <si>
    <t>GHA</t>
  </si>
  <si>
    <t>.gh</t>
  </si>
  <si>
    <t>Nigeria</t>
  </si>
  <si>
    <t>NG</t>
  </si>
  <si>
    <t>NGA</t>
  </si>
  <si>
    <t>.ng</t>
  </si>
  <si>
    <t xml:space="preserve">Chad </t>
  </si>
  <si>
    <t>TD</t>
  </si>
  <si>
    <t>TCD</t>
  </si>
  <si>
    <t>.td</t>
  </si>
  <si>
    <t xml:space="preserve">Central African Republic </t>
  </si>
  <si>
    <t>CF</t>
  </si>
  <si>
    <t>CAF</t>
  </si>
  <si>
    <t>.cf</t>
  </si>
  <si>
    <t xml:space="preserve">Cameroon </t>
  </si>
  <si>
    <t>CM</t>
  </si>
  <si>
    <t>CMR</t>
  </si>
  <si>
    <t>.cm</t>
  </si>
  <si>
    <t xml:space="preserve">Cabo Verde </t>
  </si>
  <si>
    <t>CV</t>
  </si>
  <si>
    <t>CPV</t>
  </si>
  <si>
    <t>.cv</t>
  </si>
  <si>
    <t xml:space="preserve">São Tomé and Príncipe </t>
  </si>
  <si>
    <t>ST</t>
  </si>
  <si>
    <t>STP</t>
  </si>
  <si>
    <t>.st</t>
  </si>
  <si>
    <t xml:space="preserve">Equatorial Guinea </t>
  </si>
  <si>
    <t>GQ</t>
  </si>
  <si>
    <t>GNQ</t>
  </si>
  <si>
    <t>.gq</t>
  </si>
  <si>
    <t>Gabon</t>
  </si>
  <si>
    <t>GA</t>
  </si>
  <si>
    <t>GAB</t>
  </si>
  <si>
    <t>.ga</t>
  </si>
  <si>
    <t>Congo (Republic of)</t>
  </si>
  <si>
    <t>CG</t>
  </si>
  <si>
    <t>COG</t>
  </si>
  <si>
    <t>.cg</t>
  </si>
  <si>
    <t>Congo (DRC)</t>
  </si>
  <si>
    <t>CD</t>
  </si>
  <si>
    <t>COD</t>
  </si>
  <si>
    <t>.cd</t>
  </si>
  <si>
    <t>Angola</t>
  </si>
  <si>
    <t>AO</t>
  </si>
  <si>
    <t>AGO</t>
  </si>
  <si>
    <t>.ao</t>
  </si>
  <si>
    <t xml:space="preserve">Guinea-Bissau </t>
  </si>
  <si>
    <t>GW</t>
  </si>
  <si>
    <t>GNB</t>
  </si>
  <si>
    <t>.gw</t>
  </si>
  <si>
    <t>United States Minor Outlying Islands</t>
  </si>
  <si>
    <t>UM</t>
  </si>
  <si>
    <t>UMI</t>
  </si>
  <si>
    <t>.um</t>
  </si>
  <si>
    <t>British Indian Ocean Territory</t>
  </si>
  <si>
    <t>IO</t>
  </si>
  <si>
    <t>IOT</t>
  </si>
  <si>
    <t>.io</t>
  </si>
  <si>
    <t>Seychelles</t>
  </si>
  <si>
    <t>SC</t>
  </si>
  <si>
    <t>SYC</t>
  </si>
  <si>
    <t>.sc</t>
  </si>
  <si>
    <t xml:space="preserve">Sudan </t>
  </si>
  <si>
    <t>SD</t>
  </si>
  <si>
    <t>SDN</t>
  </si>
  <si>
    <t>.sd</t>
  </si>
  <si>
    <t>Rwanda</t>
  </si>
  <si>
    <t>RW</t>
  </si>
  <si>
    <t>RWA</t>
  </si>
  <si>
    <t>.rw</t>
  </si>
  <si>
    <t>Ethiopia</t>
  </si>
  <si>
    <t>ET</t>
  </si>
  <si>
    <t>ETH</t>
  </si>
  <si>
    <t>.et</t>
  </si>
  <si>
    <t xml:space="preserve">Somalia </t>
  </si>
  <si>
    <t>SO</t>
  </si>
  <si>
    <t>SOM</t>
  </si>
  <si>
    <t>.so</t>
  </si>
  <si>
    <t>Djibouti</t>
  </si>
  <si>
    <t>DJ</t>
  </si>
  <si>
    <t>DJI</t>
  </si>
  <si>
    <t>.dj</t>
  </si>
  <si>
    <t>Kenya</t>
  </si>
  <si>
    <t>KE</t>
  </si>
  <si>
    <t>KEN</t>
  </si>
  <si>
    <t>.ke</t>
  </si>
  <si>
    <t>Tanzania</t>
  </si>
  <si>
    <t>TZ</t>
  </si>
  <si>
    <t>TZA</t>
  </si>
  <si>
    <t>.tz</t>
  </si>
  <si>
    <t>Uganda</t>
  </si>
  <si>
    <t>UG</t>
  </si>
  <si>
    <t>UGA</t>
  </si>
  <si>
    <t>.ug</t>
  </si>
  <si>
    <t xml:space="preserve">Burundi </t>
  </si>
  <si>
    <t>BI</t>
  </si>
  <si>
    <t>BDI</t>
  </si>
  <si>
    <t>.bi</t>
  </si>
  <si>
    <t xml:space="preserve">Mozambique </t>
  </si>
  <si>
    <t>MZ</t>
  </si>
  <si>
    <t>MOZ</t>
  </si>
  <si>
    <t>.mz</t>
  </si>
  <si>
    <t>Zambia</t>
  </si>
  <si>
    <t>ZM</t>
  </si>
  <si>
    <t>ZMB</t>
  </si>
  <si>
    <t>.zm</t>
  </si>
  <si>
    <t xml:space="preserve">Madagascar </t>
  </si>
  <si>
    <t>MG</t>
  </si>
  <si>
    <t>MDG</t>
  </si>
  <si>
    <t>.mg</t>
  </si>
  <si>
    <t>Mayotte</t>
  </si>
  <si>
    <t>YT</t>
  </si>
  <si>
    <t>MYT</t>
  </si>
  <si>
    <t>.yt</t>
  </si>
  <si>
    <t xml:space="preserve">Réunion </t>
  </si>
  <si>
    <t>RE</t>
  </si>
  <si>
    <t>REU</t>
  </si>
  <si>
    <t>.re</t>
  </si>
  <si>
    <t>Zimbabwe</t>
  </si>
  <si>
    <t>ZW</t>
  </si>
  <si>
    <t>ZWE</t>
  </si>
  <si>
    <t>.zw</t>
  </si>
  <si>
    <t xml:space="preserve">Namibia </t>
  </si>
  <si>
    <t>NA</t>
  </si>
  <si>
    <t>NAM</t>
  </si>
  <si>
    <t>.na</t>
  </si>
  <si>
    <t>Malawi</t>
  </si>
  <si>
    <t>MW</t>
  </si>
  <si>
    <t>MWI</t>
  </si>
  <si>
    <t>.mw</t>
  </si>
  <si>
    <t>Lesotho</t>
  </si>
  <si>
    <t>LS</t>
  </si>
  <si>
    <t>LSO</t>
  </si>
  <si>
    <t>.ls</t>
  </si>
  <si>
    <t>Botswana</t>
  </si>
  <si>
    <t>BW</t>
  </si>
  <si>
    <t>BWA</t>
  </si>
  <si>
    <t>.bw</t>
  </si>
  <si>
    <t>eSwatini</t>
  </si>
  <si>
    <t>SZ</t>
  </si>
  <si>
    <t>SWZ</t>
  </si>
  <si>
    <t>.sz</t>
  </si>
  <si>
    <t xml:space="preserve">Comoros </t>
  </si>
  <si>
    <t>KM</t>
  </si>
  <si>
    <t>COM</t>
  </si>
  <si>
    <t>.km</t>
  </si>
  <si>
    <t>Saint Helena</t>
  </si>
  <si>
    <t>SH</t>
  </si>
  <si>
    <t>SHN</t>
  </si>
  <si>
    <t>.ac</t>
  </si>
  <si>
    <t>Eritrea</t>
  </si>
  <si>
    <t>ER</t>
  </si>
  <si>
    <t>ERI</t>
  </si>
  <si>
    <t>.er</t>
  </si>
  <si>
    <t>Aruba</t>
  </si>
  <si>
    <t>AW</t>
  </si>
  <si>
    <t>ABW</t>
  </si>
  <si>
    <t>.aw</t>
  </si>
  <si>
    <t xml:space="preserve">Faroe Islands </t>
  </si>
  <si>
    <t>FO</t>
  </si>
  <si>
    <t>FRO</t>
  </si>
  <si>
    <t>.fo</t>
  </si>
  <si>
    <t xml:space="preserve">Greenland </t>
  </si>
  <si>
    <t>GL</t>
  </si>
  <si>
    <t>GRL</t>
  </si>
  <si>
    <t>.gl</t>
  </si>
  <si>
    <t>Heard Island and Mcdonald Islands</t>
  </si>
  <si>
    <t>HM</t>
  </si>
  <si>
    <t>HMD</t>
  </si>
  <si>
    <t>.hm</t>
  </si>
  <si>
    <t>Gibraltar</t>
  </si>
  <si>
    <t>GI</t>
  </si>
  <si>
    <t>GIB</t>
  </si>
  <si>
    <t>.gi</t>
  </si>
  <si>
    <t>Portugal</t>
  </si>
  <si>
    <t>PT</t>
  </si>
  <si>
    <t>PRT</t>
  </si>
  <si>
    <t>.pt</t>
  </si>
  <si>
    <t>Luxembourg</t>
  </si>
  <si>
    <t>LU</t>
  </si>
  <si>
    <t>LUX</t>
  </si>
  <si>
    <t>.lu</t>
  </si>
  <si>
    <t xml:space="preserve">Ireland </t>
  </si>
  <si>
    <t>IE</t>
  </si>
  <si>
    <t>IRL</t>
  </si>
  <si>
    <t>.ie</t>
  </si>
  <si>
    <t xml:space="preserve">Iceland </t>
  </si>
  <si>
    <t>IS</t>
  </si>
  <si>
    <t>ISL</t>
  </si>
  <si>
    <t>.is</t>
  </si>
  <si>
    <t xml:space="preserve">Albania </t>
  </si>
  <si>
    <t>AL</t>
  </si>
  <si>
    <t>ALB</t>
  </si>
  <si>
    <t>.al</t>
  </si>
  <si>
    <t>Malta</t>
  </si>
  <si>
    <t>MT</t>
  </si>
  <si>
    <t>MLT</t>
  </si>
  <si>
    <t>.mt</t>
  </si>
  <si>
    <t xml:space="preserve">Cyprus </t>
  </si>
  <si>
    <t>CY</t>
  </si>
  <si>
    <t>CYP</t>
  </si>
  <si>
    <t>.cy</t>
  </si>
  <si>
    <t>Aland Islands</t>
  </si>
  <si>
    <t>AX</t>
  </si>
  <si>
    <t>ALA</t>
  </si>
  <si>
    <t>.ax</t>
  </si>
  <si>
    <t xml:space="preserve">Finland </t>
  </si>
  <si>
    <t>FI</t>
  </si>
  <si>
    <t>FIN</t>
  </si>
  <si>
    <t>.fi</t>
  </si>
  <si>
    <t xml:space="preserve">Bulgaria </t>
  </si>
  <si>
    <t>BG</t>
  </si>
  <si>
    <t>BGR</t>
  </si>
  <si>
    <t>.bg</t>
  </si>
  <si>
    <t xml:space="preserve">Lithuania </t>
  </si>
  <si>
    <t>LT</t>
  </si>
  <si>
    <t>LTU</t>
  </si>
  <si>
    <t>.lt</t>
  </si>
  <si>
    <t xml:space="preserve">Latvia </t>
  </si>
  <si>
    <t>LV</t>
  </si>
  <si>
    <t>LVA</t>
  </si>
  <si>
    <t>.lv</t>
  </si>
  <si>
    <t xml:space="preserve">Estonia </t>
  </si>
  <si>
    <t>EE</t>
  </si>
  <si>
    <t>EST</t>
  </si>
  <si>
    <t>.ee</t>
  </si>
  <si>
    <t xml:space="preserve">Moldova </t>
  </si>
  <si>
    <t>MD</t>
  </si>
  <si>
    <t>MDA</t>
  </si>
  <si>
    <t>.md</t>
  </si>
  <si>
    <t xml:space="preserve">Armenia </t>
  </si>
  <si>
    <t>AM</t>
  </si>
  <si>
    <t>ARM</t>
  </si>
  <si>
    <t>.am</t>
  </si>
  <si>
    <t xml:space="preserve">Belarus </t>
  </si>
  <si>
    <t>BY</t>
  </si>
  <si>
    <t>BLR</t>
  </si>
  <si>
    <t>.by</t>
  </si>
  <si>
    <t>Andorra</t>
  </si>
  <si>
    <t>AD</t>
  </si>
  <si>
    <t>AND</t>
  </si>
  <si>
    <t>.ad</t>
  </si>
  <si>
    <t>Monaco</t>
  </si>
  <si>
    <t>MC</t>
  </si>
  <si>
    <t>MCO</t>
  </si>
  <si>
    <t>.mc</t>
  </si>
  <si>
    <t>San Marino</t>
  </si>
  <si>
    <t>SM</t>
  </si>
  <si>
    <t>SMR</t>
  </si>
  <si>
    <t>.sm</t>
  </si>
  <si>
    <t xml:space="preserve">Ukraine </t>
  </si>
  <si>
    <t>UA</t>
  </si>
  <si>
    <t>UKR</t>
  </si>
  <si>
    <t>.ua</t>
  </si>
  <si>
    <t xml:space="preserve">Serbia </t>
  </si>
  <si>
    <t>RS</t>
  </si>
  <si>
    <t>SRB</t>
  </si>
  <si>
    <t>.rs</t>
  </si>
  <si>
    <t xml:space="preserve">Montenegro </t>
  </si>
  <si>
    <t>ME</t>
  </si>
  <si>
    <t>MNE</t>
  </si>
  <si>
    <t>.me</t>
  </si>
  <si>
    <t xml:space="preserve">Croatia </t>
  </si>
  <si>
    <t>HR</t>
  </si>
  <si>
    <t>HRV</t>
  </si>
  <si>
    <t>.hr</t>
  </si>
  <si>
    <t xml:space="preserve">Slovenia </t>
  </si>
  <si>
    <t>SI</t>
  </si>
  <si>
    <t>SVN</t>
  </si>
  <si>
    <t>.si</t>
  </si>
  <si>
    <t xml:space="preserve">Bosnia and Herzegovina </t>
  </si>
  <si>
    <t>BA</t>
  </si>
  <si>
    <t>BIH</t>
  </si>
  <si>
    <t>.ba</t>
  </si>
  <si>
    <t xml:space="preserve">North Macedonia </t>
  </si>
  <si>
    <t>MK</t>
  </si>
  <si>
    <t>MKD</t>
  </si>
  <si>
    <t>.mk</t>
  </si>
  <si>
    <t>Czechia</t>
  </si>
  <si>
    <t>CZ</t>
  </si>
  <si>
    <t>CZE</t>
  </si>
  <si>
    <t>.cz</t>
  </si>
  <si>
    <t xml:space="preserve">Slovakia </t>
  </si>
  <si>
    <t>SK</t>
  </si>
  <si>
    <t>SVK</t>
  </si>
  <si>
    <t>.sk</t>
  </si>
  <si>
    <t>Liechtenstein</t>
  </si>
  <si>
    <t>LI</t>
  </si>
  <si>
    <t>LIE</t>
  </si>
  <si>
    <t>.li</t>
  </si>
  <si>
    <t>South Georgia and the South Sandwich Islands</t>
  </si>
  <si>
    <t>GS</t>
  </si>
  <si>
    <t>SGS</t>
  </si>
  <si>
    <t>.gs</t>
  </si>
  <si>
    <t xml:space="preserve">Falkland Islands </t>
  </si>
  <si>
    <t>FK</t>
  </si>
  <si>
    <t>FLK</t>
  </si>
  <si>
    <t>.fk</t>
  </si>
  <si>
    <t>Belize</t>
  </si>
  <si>
    <t>BZ</t>
  </si>
  <si>
    <t>BLZ</t>
  </si>
  <si>
    <t>.bz</t>
  </si>
  <si>
    <t>Guatemala</t>
  </si>
  <si>
    <t>GT</t>
  </si>
  <si>
    <t>GTM</t>
  </si>
  <si>
    <t>.gt</t>
  </si>
  <si>
    <t>El Salvador</t>
  </si>
  <si>
    <t>SV</t>
  </si>
  <si>
    <t>SLV</t>
  </si>
  <si>
    <t>.sv</t>
  </si>
  <si>
    <t>Honduras</t>
  </si>
  <si>
    <t>HN</t>
  </si>
  <si>
    <t>HND</t>
  </si>
  <si>
    <t>.hn</t>
  </si>
  <si>
    <t>Nicaragua</t>
  </si>
  <si>
    <t>NI</t>
  </si>
  <si>
    <t>NIC</t>
  </si>
  <si>
    <t>.ni</t>
  </si>
  <si>
    <t>Costa Rica</t>
  </si>
  <si>
    <t>CR</t>
  </si>
  <si>
    <t>CRI</t>
  </si>
  <si>
    <t>.cr</t>
  </si>
  <si>
    <t xml:space="preserve">Panama </t>
  </si>
  <si>
    <t>PA</t>
  </si>
  <si>
    <t>PAN</t>
  </si>
  <si>
    <t>.pa</t>
  </si>
  <si>
    <t xml:space="preserve">Saint Pierre and Miquelon </t>
  </si>
  <si>
    <t>PM</t>
  </si>
  <si>
    <t>SPM</t>
  </si>
  <si>
    <t>.pm</t>
  </si>
  <si>
    <t>Haiti</t>
  </si>
  <si>
    <t>HT</t>
  </si>
  <si>
    <t>HTI</t>
  </si>
  <si>
    <t>.ht</t>
  </si>
  <si>
    <t>Saint Martin (French)</t>
  </si>
  <si>
    <t>MF</t>
  </si>
  <si>
    <t>MAF</t>
  </si>
  <si>
    <t>.mf</t>
  </si>
  <si>
    <t xml:space="preserve">Saint Barthélemy </t>
  </si>
  <si>
    <t>BL</t>
  </si>
  <si>
    <t>BLM</t>
  </si>
  <si>
    <t>.gp</t>
  </si>
  <si>
    <t>Guadeloupe</t>
  </si>
  <si>
    <t>GP</t>
  </si>
  <si>
    <t>GLP</t>
  </si>
  <si>
    <t>Bolivia</t>
  </si>
  <si>
    <t>BO</t>
  </si>
  <si>
    <t>BOL</t>
  </si>
  <si>
    <t>.bo</t>
  </si>
  <si>
    <t>Guyana</t>
  </si>
  <si>
    <t>GY</t>
  </si>
  <si>
    <t>GUY</t>
  </si>
  <si>
    <t>.gy</t>
  </si>
  <si>
    <t>Ecuador</t>
  </si>
  <si>
    <t>EC</t>
  </si>
  <si>
    <t>ECU</t>
  </si>
  <si>
    <t>.ec</t>
  </si>
  <si>
    <t xml:space="preserve">French Guiana </t>
  </si>
  <si>
    <t>GF</t>
  </si>
  <si>
    <t>GUF</t>
  </si>
  <si>
    <t>.gf</t>
  </si>
  <si>
    <t>Paraguay</t>
  </si>
  <si>
    <t>PY</t>
  </si>
  <si>
    <t>PRY</t>
  </si>
  <si>
    <t>.py</t>
  </si>
  <si>
    <t>Martinique</t>
  </si>
  <si>
    <t>MQ</t>
  </si>
  <si>
    <t>MTQ</t>
  </si>
  <si>
    <t>.mq</t>
  </si>
  <si>
    <t>Suriname</t>
  </si>
  <si>
    <t>SR</t>
  </si>
  <si>
    <t>SUR</t>
  </si>
  <si>
    <t>.sr</t>
  </si>
  <si>
    <t>Uruguay</t>
  </si>
  <si>
    <t>UY</t>
  </si>
  <si>
    <t>URY</t>
  </si>
  <si>
    <t>.uy</t>
  </si>
  <si>
    <t>Netherlands Antilles</t>
  </si>
  <si>
    <t>AN</t>
  </si>
  <si>
    <t>ANT</t>
  </si>
  <si>
    <t xml:space="preserve">Caribbean Netherlands </t>
  </si>
  <si>
    <t>BQ</t>
  </si>
  <si>
    <t>BES</t>
  </si>
  <si>
    <t>.bq</t>
  </si>
  <si>
    <t>Curaçao</t>
  </si>
  <si>
    <t>CW</t>
  </si>
  <si>
    <t>CUW</t>
  </si>
  <si>
    <t>.cw</t>
  </si>
  <si>
    <t>Timor-Leste</t>
  </si>
  <si>
    <t>TL</t>
  </si>
  <si>
    <t>TLS</t>
  </si>
  <si>
    <t>.tl</t>
  </si>
  <si>
    <t>Antarctica</t>
  </si>
  <si>
    <t>AQ</t>
  </si>
  <si>
    <t>ATA</t>
  </si>
  <si>
    <t>.aq</t>
  </si>
  <si>
    <t>Norfolk Island</t>
  </si>
  <si>
    <t>NF</t>
  </si>
  <si>
    <t>NFK</t>
  </si>
  <si>
    <t>.nf</t>
  </si>
  <si>
    <t>Brunei</t>
  </si>
  <si>
    <t>BN</t>
  </si>
  <si>
    <t>BRN</t>
  </si>
  <si>
    <t>.bn</t>
  </si>
  <si>
    <t>Nauru</t>
  </si>
  <si>
    <t>NR</t>
  </si>
  <si>
    <t>NRU</t>
  </si>
  <si>
    <t>.nr</t>
  </si>
  <si>
    <t>Papua New Guinea</t>
  </si>
  <si>
    <t>PG</t>
  </si>
  <si>
    <t>PNG</t>
  </si>
  <si>
    <t>.pg</t>
  </si>
  <si>
    <t>Tonga</t>
  </si>
  <si>
    <t>TO</t>
  </si>
  <si>
    <t>TON</t>
  </si>
  <si>
    <t>.to</t>
  </si>
  <si>
    <t>Solomon Islands</t>
  </si>
  <si>
    <t>SB</t>
  </si>
  <si>
    <t>SLB</t>
  </si>
  <si>
    <t>.sb</t>
  </si>
  <si>
    <t>Vanuatu</t>
  </si>
  <si>
    <t>VU</t>
  </si>
  <si>
    <t>VUT</t>
  </si>
  <si>
    <t>.vu</t>
  </si>
  <si>
    <t>Fiji</t>
  </si>
  <si>
    <t>FJ</t>
  </si>
  <si>
    <t>FJI</t>
  </si>
  <si>
    <t>.fj</t>
  </si>
  <si>
    <t>Palau</t>
  </si>
  <si>
    <t>PW</t>
  </si>
  <si>
    <t>PLW</t>
  </si>
  <si>
    <t>.pw</t>
  </si>
  <si>
    <t>Wallis and Futuna</t>
  </si>
  <si>
    <t>WF</t>
  </si>
  <si>
    <t>WLF</t>
  </si>
  <si>
    <t>.wf</t>
  </si>
  <si>
    <t>Cook Islands</t>
  </si>
  <si>
    <t>CK</t>
  </si>
  <si>
    <t>COK</t>
  </si>
  <si>
    <t>.ck</t>
  </si>
  <si>
    <t>Niue</t>
  </si>
  <si>
    <t>NU</t>
  </si>
  <si>
    <t>NIU</t>
  </si>
  <si>
    <t>.nu</t>
  </si>
  <si>
    <t>Samoa</t>
  </si>
  <si>
    <t>WS</t>
  </si>
  <si>
    <t>WSM</t>
  </si>
  <si>
    <t>.ws</t>
  </si>
  <si>
    <t>Kiribati</t>
  </si>
  <si>
    <t>KI</t>
  </si>
  <si>
    <t>KIR</t>
  </si>
  <si>
    <t>.ki</t>
  </si>
  <si>
    <t xml:space="preserve">New Caledonia </t>
  </si>
  <si>
    <t>NC</t>
  </si>
  <si>
    <t>NCL</t>
  </si>
  <si>
    <t>.nc</t>
  </si>
  <si>
    <t>Tuvalu</t>
  </si>
  <si>
    <t>TV</t>
  </si>
  <si>
    <t>TUV</t>
  </si>
  <si>
    <t>.tv</t>
  </si>
  <si>
    <t>French Southern Territories</t>
  </si>
  <si>
    <t>TF</t>
  </si>
  <si>
    <t>ATF</t>
  </si>
  <si>
    <t>.tf</t>
  </si>
  <si>
    <t xml:space="preserve">French Polynesia </t>
  </si>
  <si>
    <t>PF</t>
  </si>
  <si>
    <t>PYF</t>
  </si>
  <si>
    <t>.pf</t>
  </si>
  <si>
    <t>Tokelau</t>
  </si>
  <si>
    <t>TK</t>
  </si>
  <si>
    <t>TKL</t>
  </si>
  <si>
    <t>.tk</t>
  </si>
  <si>
    <t>Micronesia</t>
  </si>
  <si>
    <t>FM</t>
  </si>
  <si>
    <t>FSM</t>
  </si>
  <si>
    <t>.fm</t>
  </si>
  <si>
    <t>Marshall Islands</t>
  </si>
  <si>
    <t>MH</t>
  </si>
  <si>
    <t>MHL</t>
  </si>
  <si>
    <t>.mh</t>
  </si>
  <si>
    <t xml:space="preserve">North Korea </t>
  </si>
  <si>
    <t>KP</t>
  </si>
  <si>
    <t>PRK</t>
  </si>
  <si>
    <t>.kp</t>
  </si>
  <si>
    <t xml:space="preserve">Hong Kong </t>
  </si>
  <si>
    <t>HK</t>
  </si>
  <si>
    <t>HKG</t>
  </si>
  <si>
    <t>.hk</t>
  </si>
  <si>
    <t xml:space="preserve">Macau </t>
  </si>
  <si>
    <t>MO</t>
  </si>
  <si>
    <t>MAC</t>
  </si>
  <si>
    <t>.mo</t>
  </si>
  <si>
    <t xml:space="preserve">Cambodia </t>
  </si>
  <si>
    <t>KH</t>
  </si>
  <si>
    <t>KHM</t>
  </si>
  <si>
    <t>.kh</t>
  </si>
  <si>
    <t xml:space="preserve">Laos </t>
  </si>
  <si>
    <t>LA</t>
  </si>
  <si>
    <t>LAO</t>
  </si>
  <si>
    <t>.la</t>
  </si>
  <si>
    <t xml:space="preserve">Bangladesh </t>
  </si>
  <si>
    <t>BD</t>
  </si>
  <si>
    <t>BGD</t>
  </si>
  <si>
    <t>.bd</t>
  </si>
  <si>
    <t xml:space="preserve">Taiwan </t>
  </si>
  <si>
    <t>TW</t>
  </si>
  <si>
    <t>TWN</t>
  </si>
  <si>
    <t>.tw</t>
  </si>
  <si>
    <t xml:space="preserve">Cocos </t>
  </si>
  <si>
    <t>CC</t>
  </si>
  <si>
    <t>CCK</t>
  </si>
  <si>
    <t>.cc</t>
  </si>
  <si>
    <t>Maldives</t>
  </si>
  <si>
    <t>MV</t>
  </si>
  <si>
    <t>MDV</t>
  </si>
  <si>
    <t>.mv</t>
  </si>
  <si>
    <t xml:space="preserve">Lebanon </t>
  </si>
  <si>
    <t>LB</t>
  </si>
  <si>
    <t>LBN</t>
  </si>
  <si>
    <t>.lb</t>
  </si>
  <si>
    <t xml:space="preserve">Jordan </t>
  </si>
  <si>
    <t>JO</t>
  </si>
  <si>
    <t>JOR</t>
  </si>
  <si>
    <t>.jo</t>
  </si>
  <si>
    <t xml:space="preserve">Syria </t>
  </si>
  <si>
    <t>SY</t>
  </si>
  <si>
    <t>SYR</t>
  </si>
  <si>
    <t>.sy</t>
  </si>
  <si>
    <t xml:space="preserve">Iraq </t>
  </si>
  <si>
    <t>IQ</t>
  </si>
  <si>
    <t>IRQ</t>
  </si>
  <si>
    <t>.iq</t>
  </si>
  <si>
    <t xml:space="preserve">Kuwait </t>
  </si>
  <si>
    <t>KW</t>
  </si>
  <si>
    <t>KWT</t>
  </si>
  <si>
    <t>.kw</t>
  </si>
  <si>
    <t xml:space="preserve">Saudi Arabia </t>
  </si>
  <si>
    <t>SA</t>
  </si>
  <si>
    <t>SAU</t>
  </si>
  <si>
    <t>.sa</t>
  </si>
  <si>
    <t xml:space="preserve">Yemen </t>
  </si>
  <si>
    <t>YE</t>
  </si>
  <si>
    <t>YEM</t>
  </si>
  <si>
    <t>.ye</t>
  </si>
  <si>
    <t xml:space="preserve">Oman </t>
  </si>
  <si>
    <t>OM</t>
  </si>
  <si>
    <t>OMN</t>
  </si>
  <si>
    <t>.om</t>
  </si>
  <si>
    <t xml:space="preserve">Palestine </t>
  </si>
  <si>
    <t>PS</t>
  </si>
  <si>
    <t>PSE</t>
  </si>
  <si>
    <t>.ps</t>
  </si>
  <si>
    <t xml:space="preserve">United Arab Emirates </t>
  </si>
  <si>
    <t>AE</t>
  </si>
  <si>
    <t>ARE</t>
  </si>
  <si>
    <t>.ae</t>
  </si>
  <si>
    <t xml:space="preserve">Israel </t>
  </si>
  <si>
    <t>IL</t>
  </si>
  <si>
    <t>ISR</t>
  </si>
  <si>
    <t>.il</t>
  </si>
  <si>
    <t xml:space="preserve">Bahrain </t>
  </si>
  <si>
    <t>BH</t>
  </si>
  <si>
    <t>BHR</t>
  </si>
  <si>
    <t>.bh</t>
  </si>
  <si>
    <t xml:space="preserve">Qatar </t>
  </si>
  <si>
    <t>QA</t>
  </si>
  <si>
    <t>QAT</t>
  </si>
  <si>
    <t>.qa</t>
  </si>
  <si>
    <t xml:space="preserve">Bhutan </t>
  </si>
  <si>
    <t>BT</t>
  </si>
  <si>
    <t>BTN</t>
  </si>
  <si>
    <t>.bt</t>
  </si>
  <si>
    <t xml:space="preserve">Mongolia </t>
  </si>
  <si>
    <t>MN</t>
  </si>
  <si>
    <t>MNG</t>
  </si>
  <si>
    <t>.mn</t>
  </si>
  <si>
    <t xml:space="preserve">Nepal </t>
  </si>
  <si>
    <t>NP</t>
  </si>
  <si>
    <t>NPL</t>
  </si>
  <si>
    <t>.np</t>
  </si>
  <si>
    <t>Tajikistan</t>
  </si>
  <si>
    <t>TJ</t>
  </si>
  <si>
    <t>TJK</t>
  </si>
  <si>
    <t>.tj</t>
  </si>
  <si>
    <t>Turkmenistan</t>
  </si>
  <si>
    <t>TM</t>
  </si>
  <si>
    <t>TKM</t>
  </si>
  <si>
    <t>.tm</t>
  </si>
  <si>
    <t xml:space="preserve">Azerbaijan </t>
  </si>
  <si>
    <t>AZ</t>
  </si>
  <si>
    <t>AZE</t>
  </si>
  <si>
    <t>.az</t>
  </si>
  <si>
    <t xml:space="preserve">Georgia </t>
  </si>
  <si>
    <t>GE</t>
  </si>
  <si>
    <t>GEO</t>
  </si>
  <si>
    <t>.ge</t>
  </si>
  <si>
    <t xml:space="preserve">Kyrgyzstan </t>
  </si>
  <si>
    <t>KG</t>
  </si>
  <si>
    <t>KGZ</t>
  </si>
  <si>
    <t>.kg</t>
  </si>
  <si>
    <t xml:space="preserve">Uzbekistan </t>
  </si>
  <si>
    <t>UZ</t>
  </si>
  <si>
    <t>UZB</t>
  </si>
  <si>
    <t>.uz</t>
  </si>
  <si>
    <t>Bahamas</t>
  </si>
  <si>
    <t>BS</t>
  </si>
  <si>
    <t>BHS</t>
  </si>
  <si>
    <t>.bs</t>
  </si>
  <si>
    <t>Barbados</t>
  </si>
  <si>
    <t>BB</t>
  </si>
  <si>
    <t>BRB</t>
  </si>
  <si>
    <t>.bb</t>
  </si>
  <si>
    <t>Anguilla</t>
  </si>
  <si>
    <t>AI</t>
  </si>
  <si>
    <t>AIA</t>
  </si>
  <si>
    <t>.ai</t>
  </si>
  <si>
    <t>Antigua and Barbuda</t>
  </si>
  <si>
    <t>AG</t>
  </si>
  <si>
    <t>ATG</t>
  </si>
  <si>
    <t>.ag</t>
  </si>
  <si>
    <t>British Virgin Islands</t>
  </si>
  <si>
    <t>VG</t>
  </si>
  <si>
    <t>VGB</t>
  </si>
  <si>
    <t>.vg</t>
  </si>
  <si>
    <t>U.S. Virgin Islands</t>
  </si>
  <si>
    <t>VI</t>
  </si>
  <si>
    <t>VIR</t>
  </si>
  <si>
    <t>.vi</t>
  </si>
  <si>
    <t>Cayman Islands</t>
  </si>
  <si>
    <t>KY</t>
  </si>
  <si>
    <t>CYM</t>
  </si>
  <si>
    <t>.ky</t>
  </si>
  <si>
    <t>Bermuda</t>
  </si>
  <si>
    <t>BM</t>
  </si>
  <si>
    <t>BMU</t>
  </si>
  <si>
    <t>.bm</t>
  </si>
  <si>
    <t>Grenada</t>
  </si>
  <si>
    <t>GD</t>
  </si>
  <si>
    <t>GRD</t>
  </si>
  <si>
    <t>.gd</t>
  </si>
  <si>
    <t>Turks and Caicos Islands</t>
  </si>
  <si>
    <t>TC</t>
  </si>
  <si>
    <t>TCA</t>
  </si>
  <si>
    <t>.tc</t>
  </si>
  <si>
    <t>Montserrat</t>
  </si>
  <si>
    <t>MS</t>
  </si>
  <si>
    <t>MSR</t>
  </si>
  <si>
    <t>.ms</t>
  </si>
  <si>
    <t>Northern Mariana Islands</t>
  </si>
  <si>
    <t>MP</t>
  </si>
  <si>
    <t>MNP</t>
  </si>
  <si>
    <t>.mp</t>
  </si>
  <si>
    <t>Guam</t>
  </si>
  <si>
    <t>GU</t>
  </si>
  <si>
    <t>GUM</t>
  </si>
  <si>
    <t>.gu</t>
  </si>
  <si>
    <t>American Samoa</t>
  </si>
  <si>
    <t>AS</t>
  </si>
  <si>
    <t>ASM</t>
  </si>
  <si>
    <t>.as</t>
  </si>
  <si>
    <t>Sint Maarten (Dutch)</t>
  </si>
  <si>
    <t>SX</t>
  </si>
  <si>
    <t>SXM</t>
  </si>
  <si>
    <t>.sx</t>
  </si>
  <si>
    <t>Saint Lucia</t>
  </si>
  <si>
    <t>LC</t>
  </si>
  <si>
    <t>LCA</t>
  </si>
  <si>
    <t>.lc</t>
  </si>
  <si>
    <t>Dominica</t>
  </si>
  <si>
    <t>DM</t>
  </si>
  <si>
    <t>DMA</t>
  </si>
  <si>
    <t>.dm</t>
  </si>
  <si>
    <t>Saint Vincent and the Grenadines</t>
  </si>
  <si>
    <t>VC</t>
  </si>
  <si>
    <t>VCT</t>
  </si>
  <si>
    <t>.vc</t>
  </si>
  <si>
    <t>Trinidad and Tobago</t>
  </si>
  <si>
    <t>TT</t>
  </si>
  <si>
    <t>TTO</t>
  </si>
  <si>
    <t>.tt</t>
  </si>
  <si>
    <t>Saint Kitts and Nevis</t>
  </si>
  <si>
    <t>KN</t>
  </si>
  <si>
    <t>KNA</t>
  </si>
  <si>
    <t>.kn</t>
  </si>
  <si>
    <t>Jamaica</t>
  </si>
  <si>
    <t>JM</t>
  </si>
  <si>
    <t>JAM</t>
  </si>
  <si>
    <t>.jm</t>
  </si>
  <si>
    <t>Kosovo</t>
  </si>
  <si>
    <t>XK</t>
  </si>
  <si>
    <t>XKX</t>
  </si>
  <si>
    <t>ses_countryname:z4PhNX7vuL3xVChQ1m2AB9Yg5AULVxXcg/SpIdNs6c5H0NE8XYXysP+DGNKHfuwvY7kxvUdBeoGlODJ6+SfaPg==:ses_countrynameid=%28Do%20Not%20Modify%29%20Country&amp;checksumLogicalName=%28Do%20Not%20Modify%29%20Row%20Checksum&amp;modifiedon=%28Do%20Not%20Modify%29%20Modified%20On&amp;ses_countryname=Country&amp;ownerid=Owner&amp;ses_iso2=ISO-2&amp;ses_iso3=ISO-3&amp;ses_countrycodetopleveldomain=Country%20Code%20Top-Level%20Domain&amp;ses_countrycallingcode=Country%20Calling%20Code&amp;ses_countrycallingcodesubzone=Country%20Calling%20Code%20Sub-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</si>
</sst>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52" totalsRowShown="0">
  <autoFilter ref="A1:J252" xr:uid="{00000000-0009-0000-0100-000001000000}"/>
  <tableColumns count="10">
    <tableColumn id="1" xr3:uid="{00000000-0010-0000-0000-000001000000}" name="(Do Not Modify) Country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Country"/>
    <tableColumn id="5" xr3:uid="{00000000-0010-0000-0000-000005000000}" name="Owner"/>
    <tableColumn id="6" xr3:uid="{00000000-0010-0000-0000-000006000000}" name="ISO-2"/>
    <tableColumn id="7" xr3:uid="{00000000-0010-0000-0000-000007000000}" name="ISO-3"/>
    <tableColumn id="8" xr3:uid="{00000000-0010-0000-0000-000008000000}" name="Country Code Top-Level Domain"/>
    <tableColumn id="9" xr3:uid="{00000000-0010-0000-0000-000009000000}" name="Country Calling Code"/>
    <tableColumn id="10" xr3:uid="{00000000-0010-0000-0000-00000A000000}" name="Country Calling Code Sub-Z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52"/>
  <sheetViews>
    <sheetView tabSelected="1" topLeftCell="D1" workbookViewId="0">
      <selection activeCell="D8" sqref="D8"/>
    </sheetView>
  </sheetViews>
  <sheetFormatPr defaultRowHeight="12.75"/>
  <cols>
    <col min="1" max="1" width="0" style="1" hidden="1" customWidth="1"/>
    <col min="2" max="2" width="0" style="2" hidden="1" customWidth="1"/>
    <col min="3" max="3" width="0" style="3" hidden="1" customWidth="1"/>
    <col min="4" max="4" width="42" style="4" customWidth="1"/>
    <col min="5" max="5" width="42" style="5" customWidth="1"/>
    <col min="6" max="6" width="42" style="6" customWidth="1"/>
    <col min="7" max="7" width="42" style="7" customWidth="1"/>
    <col min="8" max="8" width="42" style="8" customWidth="1"/>
    <col min="9" max="9" width="42" style="9" customWidth="1"/>
    <col min="10" max="10" width="42" style="10" customWidth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>
      <c r="A2" s="5"/>
      <c r="B2" s="10"/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>
        <v>1</v>
      </c>
      <c r="J2" s="5">
        <v>3</v>
      </c>
    </row>
    <row r="3" spans="1:10">
      <c r="A3" s="5"/>
      <c r="B3" s="10"/>
      <c r="D3" s="5" t="s">
        <v>15</v>
      </c>
      <c r="E3" s="5" t="s">
        <v>11</v>
      </c>
      <c r="F3" s="5" t="s">
        <v>16</v>
      </c>
      <c r="G3" s="5" t="s">
        <v>17</v>
      </c>
      <c r="H3" s="5" t="s">
        <v>18</v>
      </c>
      <c r="I3" s="5">
        <v>1</v>
      </c>
      <c r="J3" s="5">
        <v>2</v>
      </c>
    </row>
    <row r="4" spans="1:10">
      <c r="A4" s="5"/>
      <c r="B4" s="10"/>
      <c r="D4" s="5" t="s">
        <v>19</v>
      </c>
      <c r="E4" s="5" t="s">
        <v>11</v>
      </c>
      <c r="F4" s="5" t="s">
        <v>20</v>
      </c>
      <c r="G4" s="5" t="s">
        <v>21</v>
      </c>
      <c r="H4" s="5" t="s">
        <v>22</v>
      </c>
      <c r="I4" s="5">
        <v>1</v>
      </c>
      <c r="J4" s="5">
        <v>1</v>
      </c>
    </row>
    <row r="5" spans="1:10">
      <c r="A5" s="5"/>
      <c r="B5" s="10"/>
      <c r="D5" s="5" t="s">
        <v>23</v>
      </c>
      <c r="E5" s="5" t="s">
        <v>11</v>
      </c>
      <c r="F5" s="5" t="s">
        <v>24</v>
      </c>
      <c r="G5" s="5" t="s">
        <v>25</v>
      </c>
      <c r="H5" s="5" t="s">
        <v>26</v>
      </c>
      <c r="I5" s="5">
        <v>1</v>
      </c>
      <c r="J5" s="5">
        <v>0</v>
      </c>
    </row>
    <row r="6" spans="1:10">
      <c r="A6" s="5"/>
      <c r="B6" s="10"/>
      <c r="D6" s="5" t="s">
        <v>27</v>
      </c>
      <c r="E6" s="5" t="s">
        <v>11</v>
      </c>
      <c r="F6" s="5" t="s">
        <v>28</v>
      </c>
      <c r="G6" s="5" t="s">
        <v>29</v>
      </c>
      <c r="H6" s="5" t="s">
        <v>30</v>
      </c>
      <c r="I6" s="5">
        <v>7</v>
      </c>
      <c r="J6" s="5">
        <v>1</v>
      </c>
    </row>
    <row r="7" spans="1:10">
      <c r="A7" s="5"/>
      <c r="B7" s="10"/>
      <c r="D7" s="5" t="s">
        <v>31</v>
      </c>
      <c r="E7" s="5" t="s">
        <v>11</v>
      </c>
      <c r="F7" s="5" t="s">
        <v>32</v>
      </c>
      <c r="G7" s="5" t="s">
        <v>33</v>
      </c>
      <c r="H7" s="5" t="s">
        <v>34</v>
      </c>
      <c r="I7" s="5">
        <v>7</v>
      </c>
      <c r="J7" s="5">
        <v>0</v>
      </c>
    </row>
    <row r="8" spans="1:10">
      <c r="A8" s="5"/>
      <c r="B8" s="10"/>
      <c r="D8" s="5" t="s">
        <v>35</v>
      </c>
      <c r="E8" s="5" t="s">
        <v>11</v>
      </c>
      <c r="F8" s="5" t="s">
        <v>36</v>
      </c>
      <c r="G8" s="5" t="s">
        <v>37</v>
      </c>
      <c r="H8" s="5" t="s">
        <v>38</v>
      </c>
      <c r="I8" s="5">
        <v>20</v>
      </c>
      <c r="J8" s="5"/>
    </row>
    <row r="9" spans="1:10">
      <c r="A9" s="5"/>
      <c r="B9" s="10"/>
      <c r="D9" s="5" t="s">
        <v>39</v>
      </c>
      <c r="E9" s="5" t="s">
        <v>11</v>
      </c>
      <c r="F9" s="5" t="s">
        <v>40</v>
      </c>
      <c r="G9" s="5" t="s">
        <v>41</v>
      </c>
      <c r="H9" s="5" t="s">
        <v>42</v>
      </c>
      <c r="I9" s="5">
        <v>27</v>
      </c>
      <c r="J9" s="5"/>
    </row>
    <row r="10" spans="1:10">
      <c r="A10" s="5"/>
      <c r="B10" s="10"/>
      <c r="D10" s="5" t="s">
        <v>43</v>
      </c>
      <c r="E10" s="5" t="s">
        <v>11</v>
      </c>
      <c r="F10" s="5" t="s">
        <v>44</v>
      </c>
      <c r="G10" s="5" t="s">
        <v>45</v>
      </c>
      <c r="H10" s="5" t="s">
        <v>46</v>
      </c>
      <c r="I10" s="5">
        <v>30</v>
      </c>
      <c r="J10" s="5"/>
    </row>
    <row r="11" spans="1:10">
      <c r="A11" s="5"/>
      <c r="B11" s="10"/>
      <c r="D11" s="5" t="s">
        <v>47</v>
      </c>
      <c r="E11" s="5" t="s">
        <v>11</v>
      </c>
      <c r="F11" s="5" t="s">
        <v>48</v>
      </c>
      <c r="G11" s="5" t="s">
        <v>49</v>
      </c>
      <c r="H11" s="5" t="s">
        <v>50</v>
      </c>
      <c r="I11" s="5">
        <v>31</v>
      </c>
      <c r="J11" s="5"/>
    </row>
    <row r="12" spans="1:10">
      <c r="A12" s="5"/>
      <c r="B12" s="10"/>
      <c r="D12" s="5" t="s">
        <v>51</v>
      </c>
      <c r="E12" s="5" t="s">
        <v>11</v>
      </c>
      <c r="F12" s="5" t="s">
        <v>52</v>
      </c>
      <c r="G12" s="5" t="s">
        <v>53</v>
      </c>
      <c r="H12" s="5" t="s">
        <v>54</v>
      </c>
      <c r="I12" s="5">
        <v>32</v>
      </c>
      <c r="J12" s="5"/>
    </row>
    <row r="13" spans="1:10">
      <c r="A13" s="5"/>
      <c r="B13" s="10"/>
      <c r="D13" s="5" t="s">
        <v>55</v>
      </c>
      <c r="E13" s="5" t="s">
        <v>11</v>
      </c>
      <c r="F13" s="5" t="s">
        <v>56</v>
      </c>
      <c r="G13" s="5" t="s">
        <v>57</v>
      </c>
      <c r="H13" s="5" t="s">
        <v>58</v>
      </c>
      <c r="I13" s="5">
        <v>33</v>
      </c>
      <c r="J13" s="5"/>
    </row>
    <row r="14" spans="1:10">
      <c r="A14" s="5"/>
      <c r="B14" s="10"/>
      <c r="D14" s="5" t="s">
        <v>59</v>
      </c>
      <c r="E14" s="5" t="s">
        <v>11</v>
      </c>
      <c r="F14" s="5" t="s">
        <v>60</v>
      </c>
      <c r="G14" s="5" t="s">
        <v>61</v>
      </c>
      <c r="H14" s="5" t="s">
        <v>62</v>
      </c>
      <c r="I14" s="5">
        <v>34</v>
      </c>
      <c r="J14" s="5"/>
    </row>
    <row r="15" spans="1:10">
      <c r="A15" s="5"/>
      <c r="B15" s="10"/>
      <c r="D15" s="5" t="s">
        <v>63</v>
      </c>
      <c r="E15" s="5" t="s">
        <v>11</v>
      </c>
      <c r="F15" s="5" t="s">
        <v>64</v>
      </c>
      <c r="G15" s="5" t="s">
        <v>65</v>
      </c>
      <c r="H15" s="5" t="s">
        <v>66</v>
      </c>
      <c r="I15" s="5">
        <v>36</v>
      </c>
      <c r="J15" s="5"/>
    </row>
    <row r="16" spans="1:10">
      <c r="A16" s="5"/>
      <c r="B16" s="10"/>
      <c r="D16" s="5" t="s">
        <v>67</v>
      </c>
      <c r="E16" s="5" t="s">
        <v>11</v>
      </c>
      <c r="F16" s="5" t="s">
        <v>68</v>
      </c>
      <c r="G16" s="5" t="s">
        <v>69</v>
      </c>
      <c r="H16" s="5" t="s">
        <v>70</v>
      </c>
      <c r="I16" s="5">
        <v>39</v>
      </c>
      <c r="J16" s="5">
        <v>1</v>
      </c>
    </row>
    <row r="17" spans="4:10">
      <c r="D17" s="5" t="s">
        <v>71</v>
      </c>
      <c r="E17" s="5" t="s">
        <v>11</v>
      </c>
      <c r="F17" s="5" t="s">
        <v>72</v>
      </c>
      <c r="G17" s="5" t="s">
        <v>73</v>
      </c>
      <c r="H17" s="5" t="s">
        <v>74</v>
      </c>
      <c r="I17" s="5">
        <v>39</v>
      </c>
      <c r="J17" s="5">
        <v>0</v>
      </c>
    </row>
    <row r="18" spans="4:10">
      <c r="D18" s="5" t="s">
        <v>75</v>
      </c>
      <c r="E18" s="5" t="s">
        <v>11</v>
      </c>
      <c r="F18" s="5" t="s">
        <v>76</v>
      </c>
      <c r="G18" s="5" t="s">
        <v>77</v>
      </c>
      <c r="H18" s="5" t="s">
        <v>78</v>
      </c>
      <c r="I18" s="5">
        <v>40</v>
      </c>
      <c r="J18" s="5"/>
    </row>
    <row r="19" spans="4:10">
      <c r="D19" s="5" t="s">
        <v>79</v>
      </c>
      <c r="E19" s="5" t="s">
        <v>11</v>
      </c>
      <c r="F19" s="5" t="s">
        <v>80</v>
      </c>
      <c r="G19" s="5" t="s">
        <v>81</v>
      </c>
      <c r="H19" s="5" t="s">
        <v>82</v>
      </c>
      <c r="I19" s="5">
        <v>41</v>
      </c>
      <c r="J19" s="5"/>
    </row>
    <row r="20" spans="4:10">
      <c r="D20" s="5" t="s">
        <v>83</v>
      </c>
      <c r="E20" s="5" t="s">
        <v>11</v>
      </c>
      <c r="F20" s="5" t="s">
        <v>84</v>
      </c>
      <c r="G20" s="5" t="s">
        <v>85</v>
      </c>
      <c r="H20" s="5" t="s">
        <v>86</v>
      </c>
      <c r="I20" s="5">
        <v>43</v>
      </c>
      <c r="J20" s="5"/>
    </row>
    <row r="21" spans="4:10">
      <c r="D21" s="5" t="s">
        <v>87</v>
      </c>
      <c r="E21" s="5" t="s">
        <v>11</v>
      </c>
      <c r="F21" s="5" t="s">
        <v>88</v>
      </c>
      <c r="G21" s="5" t="s">
        <v>89</v>
      </c>
      <c r="H21" s="5" t="s">
        <v>90</v>
      </c>
      <c r="I21" s="5">
        <v>44</v>
      </c>
      <c r="J21" s="5">
        <v>3</v>
      </c>
    </row>
    <row r="22" spans="4:10">
      <c r="D22" s="5" t="s">
        <v>91</v>
      </c>
      <c r="E22" s="5" t="s">
        <v>11</v>
      </c>
      <c r="F22" s="5" t="s">
        <v>92</v>
      </c>
      <c r="G22" s="5" t="s">
        <v>93</v>
      </c>
      <c r="H22" s="5" t="s">
        <v>94</v>
      </c>
      <c r="I22" s="5">
        <v>44</v>
      </c>
      <c r="J22" s="5">
        <v>2</v>
      </c>
    </row>
    <row r="23" spans="4:10">
      <c r="D23" s="5" t="s">
        <v>95</v>
      </c>
      <c r="E23" s="5" t="s">
        <v>11</v>
      </c>
      <c r="F23" s="5" t="s">
        <v>96</v>
      </c>
      <c r="G23" s="5" t="s">
        <v>97</v>
      </c>
      <c r="H23" s="5" t="s">
        <v>98</v>
      </c>
      <c r="I23" s="5">
        <v>44</v>
      </c>
      <c r="J23" s="5">
        <v>1</v>
      </c>
    </row>
    <row r="24" spans="4:10">
      <c r="D24" s="5" t="s">
        <v>99</v>
      </c>
      <c r="E24" s="5" t="s">
        <v>11</v>
      </c>
      <c r="F24" s="5" t="s">
        <v>100</v>
      </c>
      <c r="G24" s="5" t="s">
        <v>101</v>
      </c>
      <c r="H24" s="5" t="s">
        <v>102</v>
      </c>
      <c r="I24" s="5">
        <v>44</v>
      </c>
      <c r="J24" s="5">
        <v>0</v>
      </c>
    </row>
    <row r="25" spans="4:10">
      <c r="D25" s="5" t="s">
        <v>103</v>
      </c>
      <c r="E25" s="5" t="s">
        <v>11</v>
      </c>
      <c r="F25" s="5" t="s">
        <v>104</v>
      </c>
      <c r="G25" s="5" t="s">
        <v>105</v>
      </c>
      <c r="H25" s="5" t="s">
        <v>106</v>
      </c>
      <c r="I25" s="5">
        <v>45</v>
      </c>
      <c r="J25" s="5"/>
    </row>
    <row r="26" spans="4:10">
      <c r="D26" s="5" t="s">
        <v>107</v>
      </c>
      <c r="E26" s="5" t="s">
        <v>11</v>
      </c>
      <c r="F26" s="5" t="s">
        <v>108</v>
      </c>
      <c r="G26" s="5" t="s">
        <v>109</v>
      </c>
      <c r="H26" s="5" t="s">
        <v>110</v>
      </c>
      <c r="I26" s="5">
        <v>46</v>
      </c>
      <c r="J26" s="5"/>
    </row>
    <row r="27" spans="4:10">
      <c r="D27" s="5" t="s">
        <v>111</v>
      </c>
      <c r="E27" s="5" t="s">
        <v>11</v>
      </c>
      <c r="F27" s="5" t="s">
        <v>112</v>
      </c>
      <c r="G27" s="5" t="s">
        <v>113</v>
      </c>
      <c r="H27" s="5" t="s">
        <v>114</v>
      </c>
      <c r="I27" s="5">
        <v>47</v>
      </c>
      <c r="J27" s="5">
        <v>1</v>
      </c>
    </row>
    <row r="28" spans="4:10">
      <c r="D28" s="5" t="s">
        <v>115</v>
      </c>
      <c r="E28" s="5" t="s">
        <v>11</v>
      </c>
      <c r="F28" s="5" t="s">
        <v>116</v>
      </c>
      <c r="G28" s="5" t="s">
        <v>117</v>
      </c>
      <c r="H28" s="5" t="s">
        <v>114</v>
      </c>
      <c r="I28" s="5">
        <v>47</v>
      </c>
      <c r="J28" s="5">
        <v>0</v>
      </c>
    </row>
    <row r="29" spans="4:10">
      <c r="D29" s="5" t="s">
        <v>118</v>
      </c>
      <c r="E29" s="5" t="s">
        <v>11</v>
      </c>
      <c r="F29" s="5" t="s">
        <v>119</v>
      </c>
      <c r="G29" s="5" t="s">
        <v>120</v>
      </c>
      <c r="H29" s="5" t="s">
        <v>121</v>
      </c>
      <c r="I29" s="5">
        <v>48</v>
      </c>
      <c r="J29" s="5"/>
    </row>
    <row r="30" spans="4:10">
      <c r="D30" s="5" t="s">
        <v>122</v>
      </c>
      <c r="E30" s="5" t="s">
        <v>11</v>
      </c>
      <c r="F30" s="5" t="s">
        <v>123</v>
      </c>
      <c r="G30" s="5" t="s">
        <v>124</v>
      </c>
      <c r="H30" s="5" t="s">
        <v>125</v>
      </c>
      <c r="I30" s="5">
        <v>49</v>
      </c>
      <c r="J30" s="5"/>
    </row>
    <row r="31" spans="4:10">
      <c r="D31" s="5" t="s">
        <v>126</v>
      </c>
      <c r="E31" s="5" t="s">
        <v>11</v>
      </c>
      <c r="F31" s="5" t="s">
        <v>127</v>
      </c>
      <c r="G31" s="5" t="s">
        <v>128</v>
      </c>
      <c r="H31" s="5" t="s">
        <v>129</v>
      </c>
      <c r="I31" s="5">
        <v>51</v>
      </c>
      <c r="J31" s="5"/>
    </row>
    <row r="32" spans="4:10">
      <c r="D32" s="5" t="s">
        <v>130</v>
      </c>
      <c r="E32" s="5" t="s">
        <v>11</v>
      </c>
      <c r="F32" s="5" t="s">
        <v>131</v>
      </c>
      <c r="G32" s="5" t="s">
        <v>132</v>
      </c>
      <c r="H32" s="5" t="s">
        <v>133</v>
      </c>
      <c r="I32" s="5">
        <v>52</v>
      </c>
      <c r="J32" s="5"/>
    </row>
    <row r="33" spans="4:10">
      <c r="D33" s="5" t="s">
        <v>134</v>
      </c>
      <c r="E33" s="5" t="s">
        <v>11</v>
      </c>
      <c r="F33" s="5" t="s">
        <v>135</v>
      </c>
      <c r="G33" s="5" t="s">
        <v>136</v>
      </c>
      <c r="H33" s="5" t="s">
        <v>137</v>
      </c>
      <c r="I33" s="5">
        <v>53</v>
      </c>
      <c r="J33" s="5"/>
    </row>
    <row r="34" spans="4:10">
      <c r="D34" s="5" t="s">
        <v>138</v>
      </c>
      <c r="E34" s="5" t="s">
        <v>11</v>
      </c>
      <c r="F34" s="5" t="s">
        <v>139</v>
      </c>
      <c r="G34" s="5" t="s">
        <v>140</v>
      </c>
      <c r="H34" s="5" t="s">
        <v>141</v>
      </c>
      <c r="I34" s="5">
        <v>54</v>
      </c>
      <c r="J34" s="5"/>
    </row>
    <row r="35" spans="4:10">
      <c r="D35" s="5" t="s">
        <v>142</v>
      </c>
      <c r="E35" s="5" t="s">
        <v>11</v>
      </c>
      <c r="F35" s="5" t="s">
        <v>143</v>
      </c>
      <c r="G35" s="5" t="s">
        <v>144</v>
      </c>
      <c r="H35" s="5" t="s">
        <v>114</v>
      </c>
      <c r="I35" s="5">
        <v>55</v>
      </c>
      <c r="J35" s="5">
        <v>1</v>
      </c>
    </row>
    <row r="36" spans="4:10">
      <c r="D36" s="5" t="s">
        <v>145</v>
      </c>
      <c r="E36" s="5" t="s">
        <v>11</v>
      </c>
      <c r="F36" s="5" t="s">
        <v>146</v>
      </c>
      <c r="G36" s="5" t="s">
        <v>147</v>
      </c>
      <c r="H36" s="5" t="s">
        <v>148</v>
      </c>
      <c r="I36" s="5">
        <v>55</v>
      </c>
      <c r="J36" s="5">
        <v>0</v>
      </c>
    </row>
    <row r="37" spans="4:10">
      <c r="D37" s="5" t="s">
        <v>149</v>
      </c>
      <c r="E37" s="5" t="s">
        <v>11</v>
      </c>
      <c r="F37" s="5" t="s">
        <v>150</v>
      </c>
      <c r="G37" s="5" t="s">
        <v>151</v>
      </c>
      <c r="H37" s="5" t="s">
        <v>152</v>
      </c>
      <c r="I37" s="5">
        <v>56</v>
      </c>
      <c r="J37" s="5"/>
    </row>
    <row r="38" spans="4:10">
      <c r="D38" s="5" t="s">
        <v>153</v>
      </c>
      <c r="E38" s="5" t="s">
        <v>11</v>
      </c>
      <c r="F38" s="5" t="s">
        <v>154</v>
      </c>
      <c r="G38" s="5" t="s">
        <v>155</v>
      </c>
      <c r="H38" s="5" t="s">
        <v>156</v>
      </c>
      <c r="I38" s="5">
        <v>57</v>
      </c>
      <c r="J38" s="5"/>
    </row>
    <row r="39" spans="4:10">
      <c r="D39" s="5" t="s">
        <v>157</v>
      </c>
      <c r="E39" s="5" t="s">
        <v>11</v>
      </c>
      <c r="F39" s="5" t="s">
        <v>158</v>
      </c>
      <c r="G39" s="5" t="s">
        <v>159</v>
      </c>
      <c r="H39" s="5" t="s">
        <v>160</v>
      </c>
      <c r="I39" s="5">
        <v>58</v>
      </c>
      <c r="J39" s="5"/>
    </row>
    <row r="40" spans="4:10">
      <c r="D40" s="5" t="s">
        <v>161</v>
      </c>
      <c r="E40" s="5" t="s">
        <v>11</v>
      </c>
      <c r="F40" s="5" t="s">
        <v>162</v>
      </c>
      <c r="G40" s="5" t="s">
        <v>163</v>
      </c>
      <c r="H40" s="5" t="s">
        <v>164</v>
      </c>
      <c r="I40" s="5">
        <v>60</v>
      </c>
      <c r="J40" s="5"/>
    </row>
    <row r="41" spans="4:10">
      <c r="D41" s="5" t="s">
        <v>165</v>
      </c>
      <c r="E41" s="5" t="s">
        <v>11</v>
      </c>
      <c r="F41" s="5" t="s">
        <v>166</v>
      </c>
      <c r="G41" s="5" t="s">
        <v>167</v>
      </c>
      <c r="H41" s="5" t="s">
        <v>168</v>
      </c>
      <c r="I41" s="5">
        <v>61</v>
      </c>
      <c r="J41" s="5">
        <v>1</v>
      </c>
    </row>
    <row r="42" spans="4:10">
      <c r="D42" s="5" t="s">
        <v>169</v>
      </c>
      <c r="E42" s="5" t="s">
        <v>11</v>
      </c>
      <c r="F42" s="5" t="s">
        <v>170</v>
      </c>
      <c r="G42" s="5" t="s">
        <v>171</v>
      </c>
      <c r="H42" s="5" t="s">
        <v>172</v>
      </c>
      <c r="I42" s="5">
        <v>61</v>
      </c>
      <c r="J42" s="5">
        <v>0</v>
      </c>
    </row>
    <row r="43" spans="4:10">
      <c r="D43" s="5" t="s">
        <v>173</v>
      </c>
      <c r="E43" s="5" t="s">
        <v>11</v>
      </c>
      <c r="F43" s="5" t="s">
        <v>174</v>
      </c>
      <c r="G43" s="5" t="s">
        <v>175</v>
      </c>
      <c r="H43" s="5" t="s">
        <v>176</v>
      </c>
      <c r="I43" s="5">
        <v>62</v>
      </c>
      <c r="J43" s="5"/>
    </row>
    <row r="44" spans="4:10">
      <c r="D44" s="5" t="s">
        <v>177</v>
      </c>
      <c r="E44" s="5" t="s">
        <v>11</v>
      </c>
      <c r="F44" s="5" t="s">
        <v>178</v>
      </c>
      <c r="G44" s="5" t="s">
        <v>179</v>
      </c>
      <c r="H44" s="5" t="s">
        <v>180</v>
      </c>
      <c r="I44" s="5">
        <v>63</v>
      </c>
      <c r="J44" s="5"/>
    </row>
    <row r="45" spans="4:10">
      <c r="D45" s="5" t="s">
        <v>181</v>
      </c>
      <c r="E45" s="5" t="s">
        <v>11</v>
      </c>
      <c r="F45" s="5" t="s">
        <v>182</v>
      </c>
      <c r="G45" s="5" t="s">
        <v>183</v>
      </c>
      <c r="H45" s="5" t="s">
        <v>184</v>
      </c>
      <c r="I45" s="5">
        <v>64</v>
      </c>
      <c r="J45" s="5">
        <v>1</v>
      </c>
    </row>
    <row r="46" spans="4:10">
      <c r="D46" s="5" t="s">
        <v>185</v>
      </c>
      <c r="E46" s="5" t="s">
        <v>11</v>
      </c>
      <c r="F46" s="5" t="s">
        <v>186</v>
      </c>
      <c r="G46" s="5" t="s">
        <v>187</v>
      </c>
      <c r="H46" s="5" t="s">
        <v>188</v>
      </c>
      <c r="I46" s="5">
        <v>64</v>
      </c>
      <c r="J46" s="5">
        <v>0</v>
      </c>
    </row>
    <row r="47" spans="4:10">
      <c r="D47" s="5" t="s">
        <v>189</v>
      </c>
      <c r="E47" s="5" t="s">
        <v>11</v>
      </c>
      <c r="F47" s="5" t="s">
        <v>190</v>
      </c>
      <c r="G47" s="5" t="s">
        <v>191</v>
      </c>
      <c r="H47" s="5" t="s">
        <v>192</v>
      </c>
      <c r="I47" s="5">
        <v>65</v>
      </c>
      <c r="J47" s="5"/>
    </row>
    <row r="48" spans="4:10">
      <c r="D48" s="5" t="s">
        <v>193</v>
      </c>
      <c r="E48" s="5" t="s">
        <v>11</v>
      </c>
      <c r="F48" s="5" t="s">
        <v>194</v>
      </c>
      <c r="G48" s="5" t="s">
        <v>195</v>
      </c>
      <c r="H48" s="5" t="s">
        <v>196</v>
      </c>
      <c r="I48" s="5">
        <v>66</v>
      </c>
      <c r="J48" s="5"/>
    </row>
    <row r="49" spans="4:10">
      <c r="D49" s="5" t="s">
        <v>197</v>
      </c>
      <c r="E49" s="5" t="s">
        <v>11</v>
      </c>
      <c r="F49" s="5" t="s">
        <v>198</v>
      </c>
      <c r="G49" s="5" t="s">
        <v>199</v>
      </c>
      <c r="H49" s="5" t="s">
        <v>200</v>
      </c>
      <c r="I49" s="5">
        <v>81</v>
      </c>
      <c r="J49" s="5"/>
    </row>
    <row r="50" spans="4:10">
      <c r="D50" s="5" t="s">
        <v>201</v>
      </c>
      <c r="E50" s="5" t="s">
        <v>11</v>
      </c>
      <c r="F50" s="5" t="s">
        <v>202</v>
      </c>
      <c r="G50" s="5" t="s">
        <v>203</v>
      </c>
      <c r="H50" s="5" t="s">
        <v>204</v>
      </c>
      <c r="I50" s="5">
        <v>82</v>
      </c>
      <c r="J50" s="5"/>
    </row>
    <row r="51" spans="4:10">
      <c r="D51" s="5" t="s">
        <v>205</v>
      </c>
      <c r="E51" s="5" t="s">
        <v>11</v>
      </c>
      <c r="F51" s="5" t="s">
        <v>206</v>
      </c>
      <c r="G51" s="5" t="s">
        <v>207</v>
      </c>
      <c r="H51" s="5" t="s">
        <v>208</v>
      </c>
      <c r="I51" s="5">
        <v>84</v>
      </c>
      <c r="J51" s="5"/>
    </row>
    <row r="52" spans="4:10">
      <c r="D52" s="5" t="s">
        <v>209</v>
      </c>
      <c r="E52" s="5" t="s">
        <v>11</v>
      </c>
      <c r="F52" s="5" t="s">
        <v>210</v>
      </c>
      <c r="G52" s="5" t="s">
        <v>211</v>
      </c>
      <c r="H52" s="5" t="s">
        <v>212</v>
      </c>
      <c r="I52" s="5">
        <v>86</v>
      </c>
      <c r="J52" s="5"/>
    </row>
    <row r="53" spans="4:10">
      <c r="D53" s="5" t="s">
        <v>213</v>
      </c>
      <c r="E53" s="5" t="s">
        <v>11</v>
      </c>
      <c r="F53" s="5" t="s">
        <v>214</v>
      </c>
      <c r="G53" s="5" t="s">
        <v>215</v>
      </c>
      <c r="H53" s="5" t="s">
        <v>216</v>
      </c>
      <c r="I53" s="5">
        <v>90</v>
      </c>
      <c r="J53" s="5"/>
    </row>
    <row r="54" spans="4:10">
      <c r="D54" s="5" t="s">
        <v>217</v>
      </c>
      <c r="E54" s="5" t="s">
        <v>11</v>
      </c>
      <c r="F54" s="5" t="s">
        <v>218</v>
      </c>
      <c r="G54" s="5" t="s">
        <v>219</v>
      </c>
      <c r="H54" s="5" t="s">
        <v>220</v>
      </c>
      <c r="I54" s="5">
        <v>91</v>
      </c>
      <c r="J54" s="5"/>
    </row>
    <row r="55" spans="4:10">
      <c r="D55" s="5" t="s">
        <v>221</v>
      </c>
      <c r="E55" s="5" t="s">
        <v>11</v>
      </c>
      <c r="F55" s="5" t="s">
        <v>222</v>
      </c>
      <c r="G55" s="5" t="s">
        <v>223</v>
      </c>
      <c r="H55" s="5" t="s">
        <v>224</v>
      </c>
      <c r="I55" s="5">
        <v>92</v>
      </c>
      <c r="J55" s="5"/>
    </row>
    <row r="56" spans="4:10">
      <c r="D56" s="5" t="s">
        <v>225</v>
      </c>
      <c r="E56" s="5" t="s">
        <v>11</v>
      </c>
      <c r="F56" s="5" t="s">
        <v>226</v>
      </c>
      <c r="G56" s="5" t="s">
        <v>227</v>
      </c>
      <c r="H56" s="5" t="s">
        <v>228</v>
      </c>
      <c r="I56" s="5">
        <v>93</v>
      </c>
      <c r="J56" s="5"/>
    </row>
    <row r="57" spans="4:10">
      <c r="D57" s="5" t="s">
        <v>229</v>
      </c>
      <c r="E57" s="5" t="s">
        <v>11</v>
      </c>
      <c r="F57" s="5" t="s">
        <v>230</v>
      </c>
      <c r="G57" s="5" t="s">
        <v>231</v>
      </c>
      <c r="H57" s="5" t="s">
        <v>232</v>
      </c>
      <c r="I57" s="5">
        <v>94</v>
      </c>
      <c r="J57" s="5"/>
    </row>
    <row r="58" spans="4:10">
      <c r="D58" s="5" t="s">
        <v>233</v>
      </c>
      <c r="E58" s="5" t="s">
        <v>11</v>
      </c>
      <c r="F58" s="5" t="s">
        <v>234</v>
      </c>
      <c r="G58" s="5" t="s">
        <v>235</v>
      </c>
      <c r="H58" s="5" t="s">
        <v>236</v>
      </c>
      <c r="I58" s="5">
        <v>95</v>
      </c>
      <c r="J58" s="5"/>
    </row>
    <row r="59" spans="4:10">
      <c r="D59" s="5" t="s">
        <v>237</v>
      </c>
      <c r="E59" s="5" t="s">
        <v>11</v>
      </c>
      <c r="F59" s="5" t="s">
        <v>238</v>
      </c>
      <c r="G59" s="5" t="s">
        <v>239</v>
      </c>
      <c r="H59" s="5" t="s">
        <v>240</v>
      </c>
      <c r="I59" s="5">
        <v>98</v>
      </c>
      <c r="J59" s="5"/>
    </row>
    <row r="60" spans="4:10">
      <c r="D60" s="5" t="s">
        <v>241</v>
      </c>
      <c r="E60" s="5" t="s">
        <v>11</v>
      </c>
      <c r="F60" s="5" t="s">
        <v>242</v>
      </c>
      <c r="G60" s="5" t="s">
        <v>243</v>
      </c>
      <c r="H60" s="5" t="s">
        <v>244</v>
      </c>
      <c r="I60" s="5">
        <v>211</v>
      </c>
      <c r="J60" s="5"/>
    </row>
    <row r="61" spans="4:10">
      <c r="D61" s="5" t="s">
        <v>245</v>
      </c>
      <c r="E61" s="5" t="s">
        <v>11</v>
      </c>
      <c r="F61" s="5" t="s">
        <v>246</v>
      </c>
      <c r="G61" s="5" t="s">
        <v>247</v>
      </c>
      <c r="H61" s="5" t="s">
        <v>248</v>
      </c>
      <c r="I61" s="5">
        <v>212</v>
      </c>
      <c r="J61" s="5">
        <v>1</v>
      </c>
    </row>
    <row r="62" spans="4:10">
      <c r="D62" s="5" t="s">
        <v>249</v>
      </c>
      <c r="E62" s="5" t="s">
        <v>11</v>
      </c>
      <c r="F62" s="5" t="s">
        <v>250</v>
      </c>
      <c r="G62" s="5" t="s">
        <v>251</v>
      </c>
      <c r="H62" s="5" t="s">
        <v>252</v>
      </c>
      <c r="I62" s="5">
        <v>212</v>
      </c>
      <c r="J62" s="5">
        <v>0</v>
      </c>
    </row>
    <row r="63" spans="4:10">
      <c r="D63" s="5" t="s">
        <v>253</v>
      </c>
      <c r="E63" s="5" t="s">
        <v>11</v>
      </c>
      <c r="F63" s="5" t="s">
        <v>254</v>
      </c>
      <c r="G63" s="5" t="s">
        <v>255</v>
      </c>
      <c r="H63" s="5" t="s">
        <v>256</v>
      </c>
      <c r="I63" s="5">
        <v>213</v>
      </c>
      <c r="J63" s="5"/>
    </row>
    <row r="64" spans="4:10">
      <c r="D64" s="5" t="s">
        <v>257</v>
      </c>
      <c r="E64" s="5" t="s">
        <v>11</v>
      </c>
      <c r="F64" s="5" t="s">
        <v>258</v>
      </c>
      <c r="G64" s="5" t="s">
        <v>259</v>
      </c>
      <c r="H64" s="5" t="s">
        <v>260</v>
      </c>
      <c r="I64" s="5">
        <v>216</v>
      </c>
      <c r="J64" s="5"/>
    </row>
    <row r="65" spans="4:10">
      <c r="D65" s="5" t="s">
        <v>261</v>
      </c>
      <c r="E65" s="5" t="s">
        <v>11</v>
      </c>
      <c r="F65" s="5" t="s">
        <v>262</v>
      </c>
      <c r="G65" s="5" t="s">
        <v>263</v>
      </c>
      <c r="H65" s="5" t="s">
        <v>264</v>
      </c>
      <c r="I65" s="5">
        <v>218</v>
      </c>
      <c r="J65" s="5"/>
    </row>
    <row r="66" spans="4:10">
      <c r="D66" s="5" t="s">
        <v>265</v>
      </c>
      <c r="E66" s="5" t="s">
        <v>11</v>
      </c>
      <c r="F66" s="5" t="s">
        <v>266</v>
      </c>
      <c r="G66" s="5" t="s">
        <v>267</v>
      </c>
      <c r="H66" s="5" t="s">
        <v>268</v>
      </c>
      <c r="I66" s="5">
        <v>220</v>
      </c>
      <c r="J66" s="5"/>
    </row>
    <row r="67" spans="4:10">
      <c r="D67" s="5" t="s">
        <v>269</v>
      </c>
      <c r="E67" s="5" t="s">
        <v>11</v>
      </c>
      <c r="F67" s="5" t="s">
        <v>270</v>
      </c>
      <c r="G67" s="5" t="s">
        <v>271</v>
      </c>
      <c r="H67" s="5" t="s">
        <v>272</v>
      </c>
      <c r="I67" s="5">
        <v>221</v>
      </c>
      <c r="J67" s="5"/>
    </row>
    <row r="68" spans="4:10">
      <c r="D68" s="5" t="s">
        <v>273</v>
      </c>
      <c r="E68" s="5" t="s">
        <v>11</v>
      </c>
      <c r="F68" s="5" t="s">
        <v>274</v>
      </c>
      <c r="G68" s="5" t="s">
        <v>275</v>
      </c>
      <c r="H68" s="5" t="s">
        <v>276</v>
      </c>
      <c r="I68" s="5">
        <v>222</v>
      </c>
      <c r="J68" s="5"/>
    </row>
    <row r="69" spans="4:10">
      <c r="D69" s="5" t="s">
        <v>277</v>
      </c>
      <c r="E69" s="5" t="s">
        <v>11</v>
      </c>
      <c r="F69" s="5" t="s">
        <v>278</v>
      </c>
      <c r="G69" s="5" t="s">
        <v>279</v>
      </c>
      <c r="H69" s="5" t="s">
        <v>280</v>
      </c>
      <c r="I69" s="5">
        <v>223</v>
      </c>
      <c r="J69" s="5"/>
    </row>
    <row r="70" spans="4:10">
      <c r="D70" s="5" t="s">
        <v>281</v>
      </c>
      <c r="E70" s="5" t="s">
        <v>11</v>
      </c>
      <c r="F70" s="5" t="s">
        <v>282</v>
      </c>
      <c r="G70" s="5" t="s">
        <v>283</v>
      </c>
      <c r="H70" s="5" t="s">
        <v>284</v>
      </c>
      <c r="I70" s="5">
        <v>224</v>
      </c>
      <c r="J70" s="5"/>
    </row>
    <row r="71" spans="4:10">
      <c r="D71" s="5" t="s">
        <v>285</v>
      </c>
      <c r="E71" s="5" t="s">
        <v>11</v>
      </c>
      <c r="F71" s="5" t="s">
        <v>286</v>
      </c>
      <c r="G71" s="5" t="s">
        <v>287</v>
      </c>
      <c r="H71" s="5" t="s">
        <v>288</v>
      </c>
      <c r="I71" s="5">
        <v>225</v>
      </c>
      <c r="J71" s="5"/>
    </row>
    <row r="72" spans="4:10">
      <c r="D72" s="5" t="s">
        <v>289</v>
      </c>
      <c r="E72" s="5" t="s">
        <v>11</v>
      </c>
      <c r="F72" s="5" t="s">
        <v>290</v>
      </c>
      <c r="G72" s="5" t="s">
        <v>291</v>
      </c>
      <c r="H72" s="5" t="s">
        <v>292</v>
      </c>
      <c r="I72" s="5">
        <v>226</v>
      </c>
      <c r="J72" s="5"/>
    </row>
    <row r="73" spans="4:10">
      <c r="D73" s="5" t="s">
        <v>293</v>
      </c>
      <c r="E73" s="5" t="s">
        <v>11</v>
      </c>
      <c r="F73" s="5" t="s">
        <v>294</v>
      </c>
      <c r="G73" s="5" t="s">
        <v>295</v>
      </c>
      <c r="H73" s="5" t="s">
        <v>296</v>
      </c>
      <c r="I73" s="5">
        <v>227</v>
      </c>
      <c r="J73" s="5"/>
    </row>
    <row r="74" spans="4:10">
      <c r="D74" s="5" t="s">
        <v>297</v>
      </c>
      <c r="E74" s="5" t="s">
        <v>11</v>
      </c>
      <c r="F74" s="5" t="s">
        <v>298</v>
      </c>
      <c r="G74" s="5" t="s">
        <v>299</v>
      </c>
      <c r="H74" s="5" t="s">
        <v>300</v>
      </c>
      <c r="I74" s="5">
        <v>228</v>
      </c>
      <c r="J74" s="5"/>
    </row>
    <row r="75" spans="4:10">
      <c r="D75" s="5" t="s">
        <v>301</v>
      </c>
      <c r="E75" s="5" t="s">
        <v>11</v>
      </c>
      <c r="F75" s="5" t="s">
        <v>302</v>
      </c>
      <c r="G75" s="5" t="s">
        <v>303</v>
      </c>
      <c r="H75" s="5" t="s">
        <v>304</v>
      </c>
      <c r="I75" s="5">
        <v>229</v>
      </c>
      <c r="J75" s="5"/>
    </row>
    <row r="76" spans="4:10">
      <c r="D76" s="5" t="s">
        <v>305</v>
      </c>
      <c r="E76" s="5" t="s">
        <v>11</v>
      </c>
      <c r="F76" s="5" t="s">
        <v>306</v>
      </c>
      <c r="G76" s="5" t="s">
        <v>307</v>
      </c>
      <c r="H76" s="5" t="s">
        <v>308</v>
      </c>
      <c r="I76" s="5">
        <v>230</v>
      </c>
      <c r="J76" s="5"/>
    </row>
    <row r="77" spans="4:10">
      <c r="D77" s="5" t="s">
        <v>309</v>
      </c>
      <c r="E77" s="5" t="s">
        <v>11</v>
      </c>
      <c r="F77" s="5" t="s">
        <v>310</v>
      </c>
      <c r="G77" s="5" t="s">
        <v>311</v>
      </c>
      <c r="H77" s="5" t="s">
        <v>312</v>
      </c>
      <c r="I77" s="5">
        <v>231</v>
      </c>
      <c r="J77" s="5"/>
    </row>
    <row r="78" spans="4:10">
      <c r="D78" s="5" t="s">
        <v>313</v>
      </c>
      <c r="E78" s="5" t="s">
        <v>11</v>
      </c>
      <c r="F78" s="5" t="s">
        <v>314</v>
      </c>
      <c r="G78" s="5" t="s">
        <v>315</v>
      </c>
      <c r="H78" s="5" t="s">
        <v>316</v>
      </c>
      <c r="I78" s="5">
        <v>232</v>
      </c>
      <c r="J78" s="5"/>
    </row>
    <row r="79" spans="4:10">
      <c r="D79" s="5" t="s">
        <v>317</v>
      </c>
      <c r="E79" s="5" t="s">
        <v>11</v>
      </c>
      <c r="F79" s="5" t="s">
        <v>318</v>
      </c>
      <c r="G79" s="5" t="s">
        <v>319</v>
      </c>
      <c r="H79" s="5" t="s">
        <v>320</v>
      </c>
      <c r="I79" s="5">
        <v>233</v>
      </c>
      <c r="J79" s="5"/>
    </row>
    <row r="80" spans="4:10">
      <c r="D80" s="5" t="s">
        <v>321</v>
      </c>
      <c r="E80" s="5" t="s">
        <v>11</v>
      </c>
      <c r="F80" s="5" t="s">
        <v>322</v>
      </c>
      <c r="G80" s="5" t="s">
        <v>323</v>
      </c>
      <c r="H80" s="5" t="s">
        <v>324</v>
      </c>
      <c r="I80" s="5">
        <v>234</v>
      </c>
      <c r="J80" s="5"/>
    </row>
    <row r="81" spans="4:10">
      <c r="D81" s="5" t="s">
        <v>325</v>
      </c>
      <c r="E81" s="5" t="s">
        <v>11</v>
      </c>
      <c r="F81" s="5" t="s">
        <v>326</v>
      </c>
      <c r="G81" s="5" t="s">
        <v>327</v>
      </c>
      <c r="H81" s="5" t="s">
        <v>328</v>
      </c>
      <c r="I81" s="5">
        <v>235</v>
      </c>
      <c r="J81" s="5"/>
    </row>
    <row r="82" spans="4:10">
      <c r="D82" s="5" t="s">
        <v>329</v>
      </c>
      <c r="E82" s="5" t="s">
        <v>11</v>
      </c>
      <c r="F82" s="5" t="s">
        <v>330</v>
      </c>
      <c r="G82" s="5" t="s">
        <v>331</v>
      </c>
      <c r="H82" s="5" t="s">
        <v>332</v>
      </c>
      <c r="I82" s="5">
        <v>236</v>
      </c>
      <c r="J82" s="5"/>
    </row>
    <row r="83" spans="4:10">
      <c r="D83" s="5" t="s">
        <v>333</v>
      </c>
      <c r="E83" s="5" t="s">
        <v>11</v>
      </c>
      <c r="F83" s="5" t="s">
        <v>334</v>
      </c>
      <c r="G83" s="5" t="s">
        <v>335</v>
      </c>
      <c r="H83" s="5" t="s">
        <v>336</v>
      </c>
      <c r="I83" s="5">
        <v>237</v>
      </c>
      <c r="J83" s="5"/>
    </row>
    <row r="84" spans="4:10">
      <c r="D84" s="5" t="s">
        <v>337</v>
      </c>
      <c r="E84" s="5" t="s">
        <v>11</v>
      </c>
      <c r="F84" s="5" t="s">
        <v>338</v>
      </c>
      <c r="G84" s="5" t="s">
        <v>339</v>
      </c>
      <c r="H84" s="5" t="s">
        <v>340</v>
      </c>
      <c r="I84" s="5">
        <v>238</v>
      </c>
      <c r="J84" s="5"/>
    </row>
    <row r="85" spans="4:10">
      <c r="D85" s="5" t="s">
        <v>341</v>
      </c>
      <c r="E85" s="5" t="s">
        <v>11</v>
      </c>
      <c r="F85" s="5" t="s">
        <v>342</v>
      </c>
      <c r="G85" s="5" t="s">
        <v>343</v>
      </c>
      <c r="H85" s="5" t="s">
        <v>344</v>
      </c>
      <c r="I85" s="5">
        <v>239</v>
      </c>
      <c r="J85" s="5"/>
    </row>
    <row r="86" spans="4:10">
      <c r="D86" s="5" t="s">
        <v>345</v>
      </c>
      <c r="E86" s="5" t="s">
        <v>11</v>
      </c>
      <c r="F86" s="5" t="s">
        <v>346</v>
      </c>
      <c r="G86" s="5" t="s">
        <v>347</v>
      </c>
      <c r="H86" s="5" t="s">
        <v>348</v>
      </c>
      <c r="I86" s="5">
        <v>240</v>
      </c>
      <c r="J86" s="5"/>
    </row>
    <row r="87" spans="4:10">
      <c r="D87" s="5" t="s">
        <v>349</v>
      </c>
      <c r="E87" s="5" t="s">
        <v>11</v>
      </c>
      <c r="F87" s="5" t="s">
        <v>350</v>
      </c>
      <c r="G87" s="5" t="s">
        <v>351</v>
      </c>
      <c r="H87" s="5" t="s">
        <v>352</v>
      </c>
      <c r="I87" s="5">
        <v>241</v>
      </c>
      <c r="J87" s="5"/>
    </row>
    <row r="88" spans="4:10">
      <c r="D88" s="5" t="s">
        <v>353</v>
      </c>
      <c r="E88" s="5" t="s">
        <v>11</v>
      </c>
      <c r="F88" s="5" t="s">
        <v>354</v>
      </c>
      <c r="G88" s="5" t="s">
        <v>355</v>
      </c>
      <c r="H88" s="5" t="s">
        <v>356</v>
      </c>
      <c r="I88" s="5">
        <v>242</v>
      </c>
      <c r="J88" s="5"/>
    </row>
    <row r="89" spans="4:10">
      <c r="D89" s="5" t="s">
        <v>357</v>
      </c>
      <c r="E89" s="5" t="s">
        <v>11</v>
      </c>
      <c r="F89" s="5" t="s">
        <v>358</v>
      </c>
      <c r="G89" s="5" t="s">
        <v>359</v>
      </c>
      <c r="H89" s="5" t="s">
        <v>360</v>
      </c>
      <c r="I89" s="5">
        <v>243</v>
      </c>
      <c r="J89" s="5"/>
    </row>
    <row r="90" spans="4:10">
      <c r="D90" s="5" t="s">
        <v>361</v>
      </c>
      <c r="E90" s="5" t="s">
        <v>11</v>
      </c>
      <c r="F90" s="5" t="s">
        <v>362</v>
      </c>
      <c r="G90" s="5" t="s">
        <v>363</v>
      </c>
      <c r="H90" s="5" t="s">
        <v>364</v>
      </c>
      <c r="I90" s="5">
        <v>244</v>
      </c>
      <c r="J90" s="5"/>
    </row>
    <row r="91" spans="4:10">
      <c r="D91" s="5" t="s">
        <v>365</v>
      </c>
      <c r="E91" s="5" t="s">
        <v>11</v>
      </c>
      <c r="F91" s="5" t="s">
        <v>366</v>
      </c>
      <c r="G91" s="5" t="s">
        <v>367</v>
      </c>
      <c r="H91" s="5" t="s">
        <v>368</v>
      </c>
      <c r="I91" s="5">
        <v>245</v>
      </c>
      <c r="J91" s="5"/>
    </row>
    <row r="92" spans="4:10">
      <c r="D92" s="5" t="s">
        <v>369</v>
      </c>
      <c r="E92" s="5" t="s">
        <v>11</v>
      </c>
      <c r="F92" s="5" t="s">
        <v>370</v>
      </c>
      <c r="G92" s="5" t="s">
        <v>371</v>
      </c>
      <c r="H92" s="5" t="s">
        <v>372</v>
      </c>
      <c r="I92" s="5">
        <v>246</v>
      </c>
      <c r="J92" s="5">
        <v>1</v>
      </c>
    </row>
    <row r="93" spans="4:10">
      <c r="D93" s="5" t="s">
        <v>373</v>
      </c>
      <c r="E93" s="5" t="s">
        <v>11</v>
      </c>
      <c r="F93" s="5" t="s">
        <v>374</v>
      </c>
      <c r="G93" s="5" t="s">
        <v>375</v>
      </c>
      <c r="H93" s="5" t="s">
        <v>376</v>
      </c>
      <c r="I93" s="5">
        <v>246</v>
      </c>
      <c r="J93" s="5">
        <v>0</v>
      </c>
    </row>
    <row r="94" spans="4:10">
      <c r="D94" s="5" t="s">
        <v>377</v>
      </c>
      <c r="E94" s="5" t="s">
        <v>11</v>
      </c>
      <c r="F94" s="5" t="s">
        <v>378</v>
      </c>
      <c r="G94" s="5" t="s">
        <v>379</v>
      </c>
      <c r="H94" s="5" t="s">
        <v>380</v>
      </c>
      <c r="I94" s="5">
        <v>248</v>
      </c>
      <c r="J94" s="5"/>
    </row>
    <row r="95" spans="4:10">
      <c r="D95" s="5" t="s">
        <v>381</v>
      </c>
      <c r="E95" s="5" t="s">
        <v>11</v>
      </c>
      <c r="F95" s="5" t="s">
        <v>382</v>
      </c>
      <c r="G95" s="5" t="s">
        <v>383</v>
      </c>
      <c r="H95" s="5" t="s">
        <v>384</v>
      </c>
      <c r="I95" s="5">
        <v>249</v>
      </c>
      <c r="J95" s="5"/>
    </row>
    <row r="96" spans="4:10">
      <c r="D96" s="5" t="s">
        <v>385</v>
      </c>
      <c r="E96" s="5" t="s">
        <v>11</v>
      </c>
      <c r="F96" s="5" t="s">
        <v>386</v>
      </c>
      <c r="G96" s="5" t="s">
        <v>387</v>
      </c>
      <c r="H96" s="5" t="s">
        <v>388</v>
      </c>
      <c r="I96" s="5">
        <v>250</v>
      </c>
      <c r="J96" s="5"/>
    </row>
    <row r="97" spans="4:10">
      <c r="D97" s="5" t="s">
        <v>389</v>
      </c>
      <c r="E97" s="5" t="s">
        <v>11</v>
      </c>
      <c r="F97" s="5" t="s">
        <v>390</v>
      </c>
      <c r="G97" s="5" t="s">
        <v>391</v>
      </c>
      <c r="H97" s="5" t="s">
        <v>392</v>
      </c>
      <c r="I97" s="5">
        <v>251</v>
      </c>
      <c r="J97" s="5"/>
    </row>
    <row r="98" spans="4:10">
      <c r="D98" s="5" t="s">
        <v>393</v>
      </c>
      <c r="E98" s="5" t="s">
        <v>11</v>
      </c>
      <c r="F98" s="5" t="s">
        <v>394</v>
      </c>
      <c r="G98" s="5" t="s">
        <v>395</v>
      </c>
      <c r="H98" s="5" t="s">
        <v>396</v>
      </c>
      <c r="I98" s="5">
        <v>252</v>
      </c>
      <c r="J98" s="5"/>
    </row>
    <row r="99" spans="4:10">
      <c r="D99" s="5" t="s">
        <v>397</v>
      </c>
      <c r="E99" s="5" t="s">
        <v>11</v>
      </c>
      <c r="F99" s="5" t="s">
        <v>398</v>
      </c>
      <c r="G99" s="5" t="s">
        <v>399</v>
      </c>
      <c r="H99" s="5" t="s">
        <v>400</v>
      </c>
      <c r="I99" s="5">
        <v>253</v>
      </c>
      <c r="J99" s="5"/>
    </row>
    <row r="100" spans="4:10">
      <c r="D100" s="5" t="s">
        <v>401</v>
      </c>
      <c r="E100" s="5" t="s">
        <v>11</v>
      </c>
      <c r="F100" s="5" t="s">
        <v>402</v>
      </c>
      <c r="G100" s="5" t="s">
        <v>403</v>
      </c>
      <c r="H100" s="5" t="s">
        <v>404</v>
      </c>
      <c r="I100" s="5">
        <v>254</v>
      </c>
      <c r="J100" s="5"/>
    </row>
    <row r="101" spans="4:10">
      <c r="D101" s="5" t="s">
        <v>405</v>
      </c>
      <c r="E101" s="5" t="s">
        <v>11</v>
      </c>
      <c r="F101" s="5" t="s">
        <v>406</v>
      </c>
      <c r="G101" s="5" t="s">
        <v>407</v>
      </c>
      <c r="H101" s="5" t="s">
        <v>408</v>
      </c>
      <c r="I101" s="5">
        <v>255</v>
      </c>
      <c r="J101" s="5"/>
    </row>
    <row r="102" spans="4:10">
      <c r="D102" s="5" t="s">
        <v>409</v>
      </c>
      <c r="E102" s="5" t="s">
        <v>11</v>
      </c>
      <c r="F102" s="5" t="s">
        <v>410</v>
      </c>
      <c r="G102" s="5" t="s">
        <v>411</v>
      </c>
      <c r="H102" s="5" t="s">
        <v>412</v>
      </c>
      <c r="I102" s="5">
        <v>256</v>
      </c>
      <c r="J102" s="5"/>
    </row>
    <row r="103" spans="4:10">
      <c r="D103" s="5" t="s">
        <v>413</v>
      </c>
      <c r="E103" s="5" t="s">
        <v>11</v>
      </c>
      <c r="F103" s="5" t="s">
        <v>414</v>
      </c>
      <c r="G103" s="5" t="s">
        <v>415</v>
      </c>
      <c r="H103" s="5" t="s">
        <v>416</v>
      </c>
      <c r="I103" s="5">
        <v>257</v>
      </c>
      <c r="J103" s="5"/>
    </row>
    <row r="104" spans="4:10">
      <c r="D104" s="5" t="s">
        <v>417</v>
      </c>
      <c r="E104" s="5" t="s">
        <v>11</v>
      </c>
      <c r="F104" s="5" t="s">
        <v>418</v>
      </c>
      <c r="G104" s="5" t="s">
        <v>419</v>
      </c>
      <c r="H104" s="5" t="s">
        <v>420</v>
      </c>
      <c r="I104" s="5">
        <v>258</v>
      </c>
      <c r="J104" s="5"/>
    </row>
    <row r="105" spans="4:10">
      <c r="D105" s="5" t="s">
        <v>421</v>
      </c>
      <c r="E105" s="5" t="s">
        <v>11</v>
      </c>
      <c r="F105" s="5" t="s">
        <v>422</v>
      </c>
      <c r="G105" s="5" t="s">
        <v>423</v>
      </c>
      <c r="H105" s="5" t="s">
        <v>424</v>
      </c>
      <c r="I105" s="5">
        <v>260</v>
      </c>
      <c r="J105" s="5"/>
    </row>
    <row r="106" spans="4:10">
      <c r="D106" s="5" t="s">
        <v>425</v>
      </c>
      <c r="E106" s="5" t="s">
        <v>11</v>
      </c>
      <c r="F106" s="5" t="s">
        <v>426</v>
      </c>
      <c r="G106" s="5" t="s">
        <v>427</v>
      </c>
      <c r="H106" s="5" t="s">
        <v>428</v>
      </c>
      <c r="I106" s="5">
        <v>261</v>
      </c>
      <c r="J106" s="5"/>
    </row>
    <row r="107" spans="4:10">
      <c r="D107" s="5" t="s">
        <v>429</v>
      </c>
      <c r="E107" s="5" t="s">
        <v>11</v>
      </c>
      <c r="F107" s="5" t="s">
        <v>430</v>
      </c>
      <c r="G107" s="5" t="s">
        <v>431</v>
      </c>
      <c r="H107" s="5" t="s">
        <v>432</v>
      </c>
      <c r="I107" s="5">
        <v>262</v>
      </c>
      <c r="J107" s="5">
        <v>1</v>
      </c>
    </row>
    <row r="108" spans="4:10">
      <c r="D108" s="5" t="s">
        <v>433</v>
      </c>
      <c r="E108" s="5" t="s">
        <v>11</v>
      </c>
      <c r="F108" s="5" t="s">
        <v>434</v>
      </c>
      <c r="G108" s="5" t="s">
        <v>435</v>
      </c>
      <c r="H108" s="5" t="s">
        <v>436</v>
      </c>
      <c r="I108" s="5">
        <v>262</v>
      </c>
      <c r="J108" s="5">
        <v>0</v>
      </c>
    </row>
    <row r="109" spans="4:10">
      <c r="D109" s="5" t="s">
        <v>437</v>
      </c>
      <c r="E109" s="5" t="s">
        <v>11</v>
      </c>
      <c r="F109" s="5" t="s">
        <v>438</v>
      </c>
      <c r="G109" s="5" t="s">
        <v>439</v>
      </c>
      <c r="H109" s="5" t="s">
        <v>440</v>
      </c>
      <c r="I109" s="5">
        <v>263</v>
      </c>
      <c r="J109" s="5"/>
    </row>
    <row r="110" spans="4:10">
      <c r="D110" s="5" t="s">
        <v>441</v>
      </c>
      <c r="E110" s="5" t="s">
        <v>11</v>
      </c>
      <c r="F110" s="5" t="s">
        <v>442</v>
      </c>
      <c r="G110" s="5" t="s">
        <v>443</v>
      </c>
      <c r="H110" s="5" t="s">
        <v>444</v>
      </c>
      <c r="I110" s="5">
        <v>264</v>
      </c>
      <c r="J110" s="5"/>
    </row>
    <row r="111" spans="4:10">
      <c r="D111" s="5" t="s">
        <v>445</v>
      </c>
      <c r="E111" s="5" t="s">
        <v>11</v>
      </c>
      <c r="F111" s="5" t="s">
        <v>446</v>
      </c>
      <c r="G111" s="5" t="s">
        <v>447</v>
      </c>
      <c r="H111" s="5" t="s">
        <v>448</v>
      </c>
      <c r="I111" s="5">
        <v>265</v>
      </c>
      <c r="J111" s="5"/>
    </row>
    <row r="112" spans="4:10">
      <c r="D112" s="5" t="s">
        <v>449</v>
      </c>
      <c r="E112" s="5" t="s">
        <v>11</v>
      </c>
      <c r="F112" s="5" t="s">
        <v>450</v>
      </c>
      <c r="G112" s="5" t="s">
        <v>451</v>
      </c>
      <c r="H112" s="5" t="s">
        <v>452</v>
      </c>
      <c r="I112" s="5">
        <v>266</v>
      </c>
      <c r="J112" s="5"/>
    </row>
    <row r="113" spans="4:10">
      <c r="D113" s="5" t="s">
        <v>453</v>
      </c>
      <c r="E113" s="5" t="s">
        <v>11</v>
      </c>
      <c r="F113" s="5" t="s">
        <v>454</v>
      </c>
      <c r="G113" s="5" t="s">
        <v>455</v>
      </c>
      <c r="H113" s="5" t="s">
        <v>456</v>
      </c>
      <c r="I113" s="5">
        <v>267</v>
      </c>
      <c r="J113" s="5"/>
    </row>
    <row r="114" spans="4:10">
      <c r="D114" s="5" t="s">
        <v>457</v>
      </c>
      <c r="E114" s="5" t="s">
        <v>11</v>
      </c>
      <c r="F114" s="5" t="s">
        <v>458</v>
      </c>
      <c r="G114" s="5" t="s">
        <v>459</v>
      </c>
      <c r="H114" s="5" t="s">
        <v>460</v>
      </c>
      <c r="I114" s="5">
        <v>268</v>
      </c>
      <c r="J114" s="5"/>
    </row>
    <row r="115" spans="4:10">
      <c r="D115" s="5" t="s">
        <v>461</v>
      </c>
      <c r="E115" s="5" t="s">
        <v>11</v>
      </c>
      <c r="F115" s="5" t="s">
        <v>462</v>
      </c>
      <c r="G115" s="5" t="s">
        <v>463</v>
      </c>
      <c r="H115" s="5" t="s">
        <v>464</v>
      </c>
      <c r="I115" s="5">
        <v>269</v>
      </c>
      <c r="J115" s="5"/>
    </row>
    <row r="116" spans="4:10">
      <c r="D116" s="5" t="s">
        <v>465</v>
      </c>
      <c r="E116" s="5" t="s">
        <v>11</v>
      </c>
      <c r="F116" s="5" t="s">
        <v>466</v>
      </c>
      <c r="G116" s="5" t="s">
        <v>467</v>
      </c>
      <c r="H116" s="5" t="s">
        <v>468</v>
      </c>
      <c r="I116" s="5">
        <v>290</v>
      </c>
      <c r="J116" s="5"/>
    </row>
    <row r="117" spans="4:10">
      <c r="D117" s="5" t="s">
        <v>469</v>
      </c>
      <c r="E117" s="5" t="s">
        <v>11</v>
      </c>
      <c r="F117" s="5" t="s">
        <v>470</v>
      </c>
      <c r="G117" s="5" t="s">
        <v>471</v>
      </c>
      <c r="H117" s="5" t="s">
        <v>472</v>
      </c>
      <c r="I117" s="5">
        <v>291</v>
      </c>
      <c r="J117" s="5"/>
    </row>
    <row r="118" spans="4:10">
      <c r="D118" s="5" t="s">
        <v>473</v>
      </c>
      <c r="E118" s="5" t="s">
        <v>11</v>
      </c>
      <c r="F118" s="5" t="s">
        <v>474</v>
      </c>
      <c r="G118" s="5" t="s">
        <v>475</v>
      </c>
      <c r="H118" s="5" t="s">
        <v>476</v>
      </c>
      <c r="I118" s="5">
        <v>297</v>
      </c>
      <c r="J118" s="5"/>
    </row>
    <row r="119" spans="4:10">
      <c r="D119" s="5" t="s">
        <v>477</v>
      </c>
      <c r="E119" s="5" t="s">
        <v>11</v>
      </c>
      <c r="F119" s="5" t="s">
        <v>478</v>
      </c>
      <c r="G119" s="5" t="s">
        <v>479</v>
      </c>
      <c r="H119" s="5" t="s">
        <v>480</v>
      </c>
      <c r="I119" s="5">
        <v>298</v>
      </c>
      <c r="J119" s="5"/>
    </row>
    <row r="120" spans="4:10">
      <c r="D120" s="5" t="s">
        <v>481</v>
      </c>
      <c r="E120" s="5" t="s">
        <v>11</v>
      </c>
      <c r="F120" s="5" t="s">
        <v>482</v>
      </c>
      <c r="G120" s="5" t="s">
        <v>483</v>
      </c>
      <c r="H120" s="5" t="s">
        <v>484</v>
      </c>
      <c r="I120" s="5">
        <v>299</v>
      </c>
      <c r="J120" s="5"/>
    </row>
    <row r="121" spans="4:10">
      <c r="D121" s="5" t="s">
        <v>485</v>
      </c>
      <c r="E121" s="5" t="s">
        <v>11</v>
      </c>
      <c r="F121" s="5" t="s">
        <v>486</v>
      </c>
      <c r="G121" s="5" t="s">
        <v>487</v>
      </c>
      <c r="H121" s="5" t="s">
        <v>488</v>
      </c>
      <c r="I121" s="5">
        <v>334</v>
      </c>
      <c r="J121" s="5"/>
    </row>
    <row r="122" spans="4:10">
      <c r="D122" s="5" t="s">
        <v>489</v>
      </c>
      <c r="E122" s="5" t="s">
        <v>11</v>
      </c>
      <c r="F122" s="5" t="s">
        <v>490</v>
      </c>
      <c r="G122" s="5" t="s">
        <v>491</v>
      </c>
      <c r="H122" s="5" t="s">
        <v>492</v>
      </c>
      <c r="I122" s="5">
        <v>350</v>
      </c>
      <c r="J122" s="5"/>
    </row>
    <row r="123" spans="4:10">
      <c r="D123" s="5" t="s">
        <v>493</v>
      </c>
      <c r="E123" s="5" t="s">
        <v>11</v>
      </c>
      <c r="F123" s="5" t="s">
        <v>494</v>
      </c>
      <c r="G123" s="5" t="s">
        <v>495</v>
      </c>
      <c r="H123" s="5" t="s">
        <v>496</v>
      </c>
      <c r="I123" s="5">
        <v>351</v>
      </c>
      <c r="J123" s="5"/>
    </row>
    <row r="124" spans="4:10">
      <c r="D124" s="5" t="s">
        <v>497</v>
      </c>
      <c r="E124" s="5" t="s">
        <v>11</v>
      </c>
      <c r="F124" s="5" t="s">
        <v>498</v>
      </c>
      <c r="G124" s="5" t="s">
        <v>499</v>
      </c>
      <c r="H124" s="5" t="s">
        <v>500</v>
      </c>
      <c r="I124" s="5">
        <v>352</v>
      </c>
      <c r="J124" s="5"/>
    </row>
    <row r="125" spans="4:10">
      <c r="D125" s="5" t="s">
        <v>501</v>
      </c>
      <c r="E125" s="5" t="s">
        <v>11</v>
      </c>
      <c r="F125" s="5" t="s">
        <v>502</v>
      </c>
      <c r="G125" s="5" t="s">
        <v>503</v>
      </c>
      <c r="H125" s="5" t="s">
        <v>504</v>
      </c>
      <c r="I125" s="5">
        <v>353</v>
      </c>
      <c r="J125" s="5"/>
    </row>
    <row r="126" spans="4:10">
      <c r="D126" s="5" t="s">
        <v>505</v>
      </c>
      <c r="E126" s="5" t="s">
        <v>11</v>
      </c>
      <c r="F126" s="5" t="s">
        <v>506</v>
      </c>
      <c r="G126" s="5" t="s">
        <v>507</v>
      </c>
      <c r="H126" s="5" t="s">
        <v>508</v>
      </c>
      <c r="I126" s="5">
        <v>354</v>
      </c>
      <c r="J126" s="5"/>
    </row>
    <row r="127" spans="4:10">
      <c r="D127" s="5" t="s">
        <v>509</v>
      </c>
      <c r="E127" s="5" t="s">
        <v>11</v>
      </c>
      <c r="F127" s="5" t="s">
        <v>510</v>
      </c>
      <c r="G127" s="5" t="s">
        <v>511</v>
      </c>
      <c r="H127" s="5" t="s">
        <v>512</v>
      </c>
      <c r="I127" s="5">
        <v>355</v>
      </c>
      <c r="J127" s="5"/>
    </row>
    <row r="128" spans="4:10">
      <c r="D128" s="5" t="s">
        <v>513</v>
      </c>
      <c r="E128" s="5" t="s">
        <v>11</v>
      </c>
      <c r="F128" s="5" t="s">
        <v>514</v>
      </c>
      <c r="G128" s="5" t="s">
        <v>515</v>
      </c>
      <c r="H128" s="5" t="s">
        <v>516</v>
      </c>
      <c r="I128" s="5">
        <v>356</v>
      </c>
      <c r="J128" s="5"/>
    </row>
    <row r="129" spans="4:10">
      <c r="D129" s="5" t="s">
        <v>517</v>
      </c>
      <c r="E129" s="5" t="s">
        <v>11</v>
      </c>
      <c r="F129" s="5" t="s">
        <v>518</v>
      </c>
      <c r="G129" s="5" t="s">
        <v>519</v>
      </c>
      <c r="H129" s="5" t="s">
        <v>520</v>
      </c>
      <c r="I129" s="5">
        <v>357</v>
      </c>
      <c r="J129" s="5"/>
    </row>
    <row r="130" spans="4:10">
      <c r="D130" s="5" t="s">
        <v>521</v>
      </c>
      <c r="E130" s="5" t="s">
        <v>11</v>
      </c>
      <c r="F130" s="5" t="s">
        <v>522</v>
      </c>
      <c r="G130" s="5" t="s">
        <v>523</v>
      </c>
      <c r="H130" s="5" t="s">
        <v>524</v>
      </c>
      <c r="I130" s="5">
        <v>358</v>
      </c>
      <c r="J130" s="5">
        <v>1</v>
      </c>
    </row>
    <row r="131" spans="4:10">
      <c r="D131" s="5" t="s">
        <v>525</v>
      </c>
      <c r="E131" s="5" t="s">
        <v>11</v>
      </c>
      <c r="F131" s="5" t="s">
        <v>526</v>
      </c>
      <c r="G131" s="5" t="s">
        <v>527</v>
      </c>
      <c r="H131" s="5" t="s">
        <v>528</v>
      </c>
      <c r="I131" s="5">
        <v>358</v>
      </c>
      <c r="J131" s="5">
        <v>0</v>
      </c>
    </row>
    <row r="132" spans="4:10">
      <c r="D132" s="5" t="s">
        <v>529</v>
      </c>
      <c r="E132" s="5" t="s">
        <v>11</v>
      </c>
      <c r="F132" s="5" t="s">
        <v>530</v>
      </c>
      <c r="G132" s="5" t="s">
        <v>531</v>
      </c>
      <c r="H132" s="5" t="s">
        <v>532</v>
      </c>
      <c r="I132" s="5">
        <v>359</v>
      </c>
      <c r="J132" s="5"/>
    </row>
    <row r="133" spans="4:10">
      <c r="D133" s="5" t="s">
        <v>533</v>
      </c>
      <c r="E133" s="5" t="s">
        <v>11</v>
      </c>
      <c r="F133" s="5" t="s">
        <v>534</v>
      </c>
      <c r="G133" s="5" t="s">
        <v>535</v>
      </c>
      <c r="H133" s="5" t="s">
        <v>536</v>
      </c>
      <c r="I133" s="5">
        <v>370</v>
      </c>
      <c r="J133" s="5"/>
    </row>
    <row r="134" spans="4:10">
      <c r="D134" s="5" t="s">
        <v>537</v>
      </c>
      <c r="E134" s="5" t="s">
        <v>11</v>
      </c>
      <c r="F134" s="5" t="s">
        <v>538</v>
      </c>
      <c r="G134" s="5" t="s">
        <v>539</v>
      </c>
      <c r="H134" s="5" t="s">
        <v>540</v>
      </c>
      <c r="I134" s="5">
        <v>371</v>
      </c>
      <c r="J134" s="5"/>
    </row>
    <row r="135" spans="4:10">
      <c r="D135" s="5" t="s">
        <v>541</v>
      </c>
      <c r="E135" s="5" t="s">
        <v>11</v>
      </c>
      <c r="F135" s="5" t="s">
        <v>542</v>
      </c>
      <c r="G135" s="5" t="s">
        <v>543</v>
      </c>
      <c r="H135" s="5" t="s">
        <v>544</v>
      </c>
      <c r="I135" s="5">
        <v>372</v>
      </c>
      <c r="J135" s="5"/>
    </row>
    <row r="136" spans="4:10">
      <c r="D136" s="5" t="s">
        <v>545</v>
      </c>
      <c r="E136" s="5" t="s">
        <v>11</v>
      </c>
      <c r="F136" s="5" t="s">
        <v>546</v>
      </c>
      <c r="G136" s="5" t="s">
        <v>547</v>
      </c>
      <c r="H136" s="5" t="s">
        <v>548</v>
      </c>
      <c r="I136" s="5">
        <v>373</v>
      </c>
      <c r="J136" s="5"/>
    </row>
    <row r="137" spans="4:10">
      <c r="D137" s="5" t="s">
        <v>549</v>
      </c>
      <c r="E137" s="5" t="s">
        <v>11</v>
      </c>
      <c r="F137" s="5" t="s">
        <v>550</v>
      </c>
      <c r="G137" s="5" t="s">
        <v>551</v>
      </c>
      <c r="H137" s="5" t="s">
        <v>552</v>
      </c>
      <c r="I137" s="5">
        <v>374</v>
      </c>
      <c r="J137" s="5"/>
    </row>
    <row r="138" spans="4:10">
      <c r="D138" s="5" t="s">
        <v>553</v>
      </c>
      <c r="E138" s="5" t="s">
        <v>11</v>
      </c>
      <c r="F138" s="5" t="s">
        <v>554</v>
      </c>
      <c r="G138" s="5" t="s">
        <v>555</v>
      </c>
      <c r="H138" s="5" t="s">
        <v>556</v>
      </c>
      <c r="I138" s="5">
        <v>375</v>
      </c>
      <c r="J138" s="5"/>
    </row>
    <row r="139" spans="4:10">
      <c r="D139" s="5" t="s">
        <v>557</v>
      </c>
      <c r="E139" s="5" t="s">
        <v>11</v>
      </c>
      <c r="F139" s="5" t="s">
        <v>558</v>
      </c>
      <c r="G139" s="5" t="s">
        <v>559</v>
      </c>
      <c r="H139" s="5" t="s">
        <v>560</v>
      </c>
      <c r="I139" s="5">
        <v>376</v>
      </c>
      <c r="J139" s="5"/>
    </row>
    <row r="140" spans="4:10">
      <c r="D140" s="5" t="s">
        <v>561</v>
      </c>
      <c r="E140" s="5" t="s">
        <v>11</v>
      </c>
      <c r="F140" s="5" t="s">
        <v>562</v>
      </c>
      <c r="G140" s="5" t="s">
        <v>563</v>
      </c>
      <c r="H140" s="5" t="s">
        <v>564</v>
      </c>
      <c r="I140" s="5">
        <v>377</v>
      </c>
      <c r="J140" s="5"/>
    </row>
    <row r="141" spans="4:10">
      <c r="D141" s="5" t="s">
        <v>565</v>
      </c>
      <c r="E141" s="5" t="s">
        <v>11</v>
      </c>
      <c r="F141" s="5" t="s">
        <v>566</v>
      </c>
      <c r="G141" s="5" t="s">
        <v>567</v>
      </c>
      <c r="H141" s="5" t="s">
        <v>568</v>
      </c>
      <c r="I141" s="5">
        <v>378</v>
      </c>
      <c r="J141" s="5"/>
    </row>
    <row r="142" spans="4:10">
      <c r="D142" s="5" t="s">
        <v>569</v>
      </c>
      <c r="E142" s="5" t="s">
        <v>11</v>
      </c>
      <c r="F142" s="5" t="s">
        <v>570</v>
      </c>
      <c r="G142" s="5" t="s">
        <v>571</v>
      </c>
      <c r="H142" s="5" t="s">
        <v>572</v>
      </c>
      <c r="I142" s="5">
        <v>380</v>
      </c>
      <c r="J142" s="5"/>
    </row>
    <row r="143" spans="4:10">
      <c r="D143" s="5" t="s">
        <v>573</v>
      </c>
      <c r="E143" s="5" t="s">
        <v>11</v>
      </c>
      <c r="F143" s="5" t="s">
        <v>574</v>
      </c>
      <c r="G143" s="5" t="s">
        <v>575</v>
      </c>
      <c r="H143" s="5" t="s">
        <v>576</v>
      </c>
      <c r="I143" s="5">
        <v>381</v>
      </c>
      <c r="J143" s="5"/>
    </row>
    <row r="144" spans="4:10">
      <c r="D144" s="5" t="s">
        <v>577</v>
      </c>
      <c r="E144" s="5" t="s">
        <v>11</v>
      </c>
      <c r="F144" s="5" t="s">
        <v>578</v>
      </c>
      <c r="G144" s="5" t="s">
        <v>579</v>
      </c>
      <c r="H144" s="5" t="s">
        <v>580</v>
      </c>
      <c r="I144" s="5">
        <v>382</v>
      </c>
      <c r="J144" s="5"/>
    </row>
    <row r="145" spans="4:10">
      <c r="D145" s="5" t="s">
        <v>581</v>
      </c>
      <c r="E145" s="5" t="s">
        <v>11</v>
      </c>
      <c r="F145" s="5" t="s">
        <v>582</v>
      </c>
      <c r="G145" s="5" t="s">
        <v>583</v>
      </c>
      <c r="H145" s="5" t="s">
        <v>584</v>
      </c>
      <c r="I145" s="5">
        <v>385</v>
      </c>
      <c r="J145" s="5"/>
    </row>
    <row r="146" spans="4:10">
      <c r="D146" s="5" t="s">
        <v>585</v>
      </c>
      <c r="E146" s="5" t="s">
        <v>11</v>
      </c>
      <c r="F146" s="5" t="s">
        <v>586</v>
      </c>
      <c r="G146" s="5" t="s">
        <v>587</v>
      </c>
      <c r="H146" s="5" t="s">
        <v>588</v>
      </c>
      <c r="I146" s="5">
        <v>386</v>
      </c>
      <c r="J146" s="5"/>
    </row>
    <row r="147" spans="4:10">
      <c r="D147" s="5" t="s">
        <v>589</v>
      </c>
      <c r="E147" s="5" t="s">
        <v>11</v>
      </c>
      <c r="F147" s="5" t="s">
        <v>590</v>
      </c>
      <c r="G147" s="5" t="s">
        <v>591</v>
      </c>
      <c r="H147" s="5" t="s">
        <v>592</v>
      </c>
      <c r="I147" s="5">
        <v>387</v>
      </c>
      <c r="J147" s="5"/>
    </row>
    <row r="148" spans="4:10">
      <c r="D148" s="5" t="s">
        <v>593</v>
      </c>
      <c r="E148" s="5" t="s">
        <v>11</v>
      </c>
      <c r="F148" s="5" t="s">
        <v>594</v>
      </c>
      <c r="G148" s="5" t="s">
        <v>595</v>
      </c>
      <c r="H148" s="5" t="s">
        <v>596</v>
      </c>
      <c r="I148" s="5">
        <v>389</v>
      </c>
      <c r="J148" s="5"/>
    </row>
    <row r="149" spans="4:10">
      <c r="D149" s="5" t="s">
        <v>597</v>
      </c>
      <c r="E149" s="5" t="s">
        <v>11</v>
      </c>
      <c r="F149" s="5" t="s">
        <v>598</v>
      </c>
      <c r="G149" s="5" t="s">
        <v>599</v>
      </c>
      <c r="H149" s="5" t="s">
        <v>600</v>
      </c>
      <c r="I149" s="5">
        <v>420</v>
      </c>
      <c r="J149" s="5"/>
    </row>
    <row r="150" spans="4:10">
      <c r="D150" s="5" t="s">
        <v>601</v>
      </c>
      <c r="E150" s="5" t="s">
        <v>11</v>
      </c>
      <c r="F150" s="5" t="s">
        <v>602</v>
      </c>
      <c r="G150" s="5" t="s">
        <v>603</v>
      </c>
      <c r="H150" s="5" t="s">
        <v>604</v>
      </c>
      <c r="I150" s="5">
        <v>421</v>
      </c>
      <c r="J150" s="5"/>
    </row>
    <row r="151" spans="4:10">
      <c r="D151" s="5" t="s">
        <v>605</v>
      </c>
      <c r="E151" s="5" t="s">
        <v>11</v>
      </c>
      <c r="F151" s="5" t="s">
        <v>606</v>
      </c>
      <c r="G151" s="5" t="s">
        <v>607</v>
      </c>
      <c r="H151" s="5" t="s">
        <v>608</v>
      </c>
      <c r="I151" s="5">
        <v>423</v>
      </c>
      <c r="J151" s="5"/>
    </row>
    <row r="152" spans="4:10">
      <c r="D152" s="5" t="s">
        <v>609</v>
      </c>
      <c r="E152" s="5" t="s">
        <v>11</v>
      </c>
      <c r="F152" s="5" t="s">
        <v>610</v>
      </c>
      <c r="G152" s="5" t="s">
        <v>611</v>
      </c>
      <c r="H152" s="5" t="s">
        <v>612</v>
      </c>
      <c r="I152" s="5">
        <v>500</v>
      </c>
      <c r="J152" s="5">
        <v>1</v>
      </c>
    </row>
    <row r="153" spans="4:10">
      <c r="D153" s="5" t="s">
        <v>613</v>
      </c>
      <c r="E153" s="5" t="s">
        <v>11</v>
      </c>
      <c r="F153" s="5" t="s">
        <v>614</v>
      </c>
      <c r="G153" s="5" t="s">
        <v>615</v>
      </c>
      <c r="H153" s="5" t="s">
        <v>616</v>
      </c>
      <c r="I153" s="5">
        <v>500</v>
      </c>
      <c r="J153" s="5">
        <v>0</v>
      </c>
    </row>
    <row r="154" spans="4:10">
      <c r="D154" s="5" t="s">
        <v>617</v>
      </c>
      <c r="E154" s="5" t="s">
        <v>11</v>
      </c>
      <c r="F154" s="5" t="s">
        <v>618</v>
      </c>
      <c r="G154" s="5" t="s">
        <v>619</v>
      </c>
      <c r="H154" s="5" t="s">
        <v>620</v>
      </c>
      <c r="I154" s="5">
        <v>501</v>
      </c>
      <c r="J154" s="5"/>
    </row>
    <row r="155" spans="4:10">
      <c r="D155" s="5" t="s">
        <v>621</v>
      </c>
      <c r="E155" s="5" t="s">
        <v>11</v>
      </c>
      <c r="F155" s="5" t="s">
        <v>622</v>
      </c>
      <c r="G155" s="5" t="s">
        <v>623</v>
      </c>
      <c r="H155" s="5" t="s">
        <v>624</v>
      </c>
      <c r="I155" s="5">
        <v>502</v>
      </c>
      <c r="J155" s="5"/>
    </row>
    <row r="156" spans="4:10">
      <c r="D156" s="5" t="s">
        <v>625</v>
      </c>
      <c r="E156" s="5" t="s">
        <v>11</v>
      </c>
      <c r="F156" s="5" t="s">
        <v>626</v>
      </c>
      <c r="G156" s="5" t="s">
        <v>627</v>
      </c>
      <c r="H156" s="5" t="s">
        <v>628</v>
      </c>
      <c r="I156" s="5">
        <v>503</v>
      </c>
      <c r="J156" s="5"/>
    </row>
    <row r="157" spans="4:10">
      <c r="D157" s="5" t="s">
        <v>629</v>
      </c>
      <c r="E157" s="5" t="s">
        <v>11</v>
      </c>
      <c r="F157" s="5" t="s">
        <v>630</v>
      </c>
      <c r="G157" s="5" t="s">
        <v>631</v>
      </c>
      <c r="H157" s="5" t="s">
        <v>632</v>
      </c>
      <c r="I157" s="5">
        <v>504</v>
      </c>
      <c r="J157" s="5"/>
    </row>
    <row r="158" spans="4:10">
      <c r="D158" s="5" t="s">
        <v>633</v>
      </c>
      <c r="E158" s="5" t="s">
        <v>11</v>
      </c>
      <c r="F158" s="5" t="s">
        <v>634</v>
      </c>
      <c r="G158" s="5" t="s">
        <v>635</v>
      </c>
      <c r="H158" s="5" t="s">
        <v>636</v>
      </c>
      <c r="I158" s="5">
        <v>505</v>
      </c>
      <c r="J158" s="5"/>
    </row>
    <row r="159" spans="4:10">
      <c r="D159" s="5" t="s">
        <v>637</v>
      </c>
      <c r="E159" s="5" t="s">
        <v>11</v>
      </c>
      <c r="F159" s="5" t="s">
        <v>638</v>
      </c>
      <c r="G159" s="5" t="s">
        <v>639</v>
      </c>
      <c r="H159" s="5" t="s">
        <v>640</v>
      </c>
      <c r="I159" s="5">
        <v>506</v>
      </c>
      <c r="J159" s="5"/>
    </row>
    <row r="160" spans="4:10">
      <c r="D160" s="5" t="s">
        <v>641</v>
      </c>
      <c r="E160" s="5" t="s">
        <v>11</v>
      </c>
      <c r="F160" s="5" t="s">
        <v>642</v>
      </c>
      <c r="G160" s="5" t="s">
        <v>643</v>
      </c>
      <c r="H160" s="5" t="s">
        <v>644</v>
      </c>
      <c r="I160" s="5">
        <v>507</v>
      </c>
      <c r="J160" s="5"/>
    </row>
    <row r="161" spans="4:10">
      <c r="D161" s="5" t="s">
        <v>645</v>
      </c>
      <c r="E161" s="5" t="s">
        <v>11</v>
      </c>
      <c r="F161" s="5" t="s">
        <v>646</v>
      </c>
      <c r="G161" s="5" t="s">
        <v>647</v>
      </c>
      <c r="H161" s="5" t="s">
        <v>648</v>
      </c>
      <c r="I161" s="5">
        <v>508</v>
      </c>
      <c r="J161" s="5"/>
    </row>
    <row r="162" spans="4:10">
      <c r="D162" s="5" t="s">
        <v>649</v>
      </c>
      <c r="E162" s="5" t="s">
        <v>11</v>
      </c>
      <c r="F162" s="5" t="s">
        <v>650</v>
      </c>
      <c r="G162" s="5" t="s">
        <v>651</v>
      </c>
      <c r="H162" s="5" t="s">
        <v>652</v>
      </c>
      <c r="I162" s="5">
        <v>509</v>
      </c>
      <c r="J162" s="5"/>
    </row>
    <row r="163" spans="4:10">
      <c r="D163" s="5" t="s">
        <v>653</v>
      </c>
      <c r="E163" s="5" t="s">
        <v>11</v>
      </c>
      <c r="F163" s="5" t="s">
        <v>654</v>
      </c>
      <c r="G163" s="5" t="s">
        <v>655</v>
      </c>
      <c r="H163" s="5" t="s">
        <v>656</v>
      </c>
      <c r="I163" s="5">
        <v>590</v>
      </c>
      <c r="J163" s="5">
        <v>2</v>
      </c>
    </row>
    <row r="164" spans="4:10">
      <c r="D164" s="5" t="s">
        <v>657</v>
      </c>
      <c r="E164" s="5" t="s">
        <v>11</v>
      </c>
      <c r="F164" s="5" t="s">
        <v>658</v>
      </c>
      <c r="G164" s="5" t="s">
        <v>659</v>
      </c>
      <c r="H164" s="5" t="s">
        <v>660</v>
      </c>
      <c r="I164" s="5">
        <v>590</v>
      </c>
      <c r="J164" s="5">
        <v>1</v>
      </c>
    </row>
    <row r="165" spans="4:10">
      <c r="D165" s="5" t="s">
        <v>661</v>
      </c>
      <c r="E165" s="5" t="s">
        <v>11</v>
      </c>
      <c r="F165" s="5" t="s">
        <v>662</v>
      </c>
      <c r="G165" s="5" t="s">
        <v>663</v>
      </c>
      <c r="H165" s="5" t="s">
        <v>660</v>
      </c>
      <c r="I165" s="5">
        <v>590</v>
      </c>
      <c r="J165" s="5">
        <v>0</v>
      </c>
    </row>
    <row r="166" spans="4:10">
      <c r="D166" s="5" t="s">
        <v>664</v>
      </c>
      <c r="E166" s="5" t="s">
        <v>11</v>
      </c>
      <c r="F166" s="5" t="s">
        <v>665</v>
      </c>
      <c r="G166" s="5" t="s">
        <v>666</v>
      </c>
      <c r="H166" s="5" t="s">
        <v>667</v>
      </c>
      <c r="I166" s="5">
        <v>591</v>
      </c>
      <c r="J166" s="5"/>
    </row>
    <row r="167" spans="4:10">
      <c r="D167" s="5" t="s">
        <v>668</v>
      </c>
      <c r="E167" s="5" t="s">
        <v>11</v>
      </c>
      <c r="F167" s="5" t="s">
        <v>669</v>
      </c>
      <c r="G167" s="5" t="s">
        <v>670</v>
      </c>
      <c r="H167" s="5" t="s">
        <v>671</v>
      </c>
      <c r="I167" s="5">
        <v>592</v>
      </c>
      <c r="J167" s="5"/>
    </row>
    <row r="168" spans="4:10">
      <c r="D168" s="5" t="s">
        <v>672</v>
      </c>
      <c r="E168" s="5" t="s">
        <v>11</v>
      </c>
      <c r="F168" s="5" t="s">
        <v>673</v>
      </c>
      <c r="G168" s="5" t="s">
        <v>674</v>
      </c>
      <c r="H168" s="5" t="s">
        <v>675</v>
      </c>
      <c r="I168" s="5">
        <v>593</v>
      </c>
      <c r="J168" s="5"/>
    </row>
    <row r="169" spans="4:10">
      <c r="D169" s="5" t="s">
        <v>676</v>
      </c>
      <c r="E169" s="5" t="s">
        <v>11</v>
      </c>
      <c r="F169" s="5" t="s">
        <v>677</v>
      </c>
      <c r="G169" s="5" t="s">
        <v>678</v>
      </c>
      <c r="H169" s="5" t="s">
        <v>679</v>
      </c>
      <c r="I169" s="5">
        <v>594</v>
      </c>
      <c r="J169" s="5"/>
    </row>
    <row r="170" spans="4:10">
      <c r="D170" s="5" t="s">
        <v>680</v>
      </c>
      <c r="E170" s="5" t="s">
        <v>11</v>
      </c>
      <c r="F170" s="5" t="s">
        <v>681</v>
      </c>
      <c r="G170" s="5" t="s">
        <v>682</v>
      </c>
      <c r="H170" s="5" t="s">
        <v>683</v>
      </c>
      <c r="I170" s="5">
        <v>595</v>
      </c>
      <c r="J170" s="5"/>
    </row>
    <row r="171" spans="4:10">
      <c r="D171" s="5" t="s">
        <v>684</v>
      </c>
      <c r="E171" s="5" t="s">
        <v>11</v>
      </c>
      <c r="F171" s="5" t="s">
        <v>685</v>
      </c>
      <c r="G171" s="5" t="s">
        <v>686</v>
      </c>
      <c r="H171" s="5" t="s">
        <v>687</v>
      </c>
      <c r="I171" s="5">
        <v>596</v>
      </c>
      <c r="J171" s="5"/>
    </row>
    <row r="172" spans="4:10">
      <c r="D172" s="5" t="s">
        <v>688</v>
      </c>
      <c r="E172" s="5" t="s">
        <v>11</v>
      </c>
      <c r="F172" s="5" t="s">
        <v>689</v>
      </c>
      <c r="G172" s="5" t="s">
        <v>690</v>
      </c>
      <c r="H172" s="5" t="s">
        <v>691</v>
      </c>
      <c r="I172" s="5">
        <v>597</v>
      </c>
      <c r="J172" s="5"/>
    </row>
    <row r="173" spans="4:10">
      <c r="D173" s="5" t="s">
        <v>692</v>
      </c>
      <c r="E173" s="5" t="s">
        <v>11</v>
      </c>
      <c r="F173" s="5" t="s">
        <v>693</v>
      </c>
      <c r="G173" s="5" t="s">
        <v>694</v>
      </c>
      <c r="H173" s="5" t="s">
        <v>695</v>
      </c>
      <c r="I173" s="5">
        <v>598</v>
      </c>
      <c r="J173" s="5"/>
    </row>
    <row r="174" spans="4:10">
      <c r="D174" s="5" t="s">
        <v>696</v>
      </c>
      <c r="E174" s="5" t="s">
        <v>11</v>
      </c>
      <c r="F174" s="5" t="s">
        <v>697</v>
      </c>
      <c r="G174" s="5" t="s">
        <v>698</v>
      </c>
      <c r="H174" s="5" t="s">
        <v>50</v>
      </c>
      <c r="I174" s="5">
        <v>599</v>
      </c>
      <c r="J174" s="5">
        <v>2</v>
      </c>
    </row>
    <row r="175" spans="4:10">
      <c r="D175" s="5" t="s">
        <v>699</v>
      </c>
      <c r="E175" s="5" t="s">
        <v>11</v>
      </c>
      <c r="F175" s="5" t="s">
        <v>700</v>
      </c>
      <c r="G175" s="5" t="s">
        <v>701</v>
      </c>
      <c r="H175" s="5" t="s">
        <v>702</v>
      </c>
      <c r="I175" s="5">
        <v>599</v>
      </c>
      <c r="J175" s="5">
        <v>1</v>
      </c>
    </row>
    <row r="176" spans="4:10">
      <c r="D176" s="5" t="s">
        <v>703</v>
      </c>
      <c r="E176" s="5" t="s">
        <v>11</v>
      </c>
      <c r="F176" s="5" t="s">
        <v>704</v>
      </c>
      <c r="G176" s="5" t="s">
        <v>705</v>
      </c>
      <c r="H176" s="5" t="s">
        <v>706</v>
      </c>
      <c r="I176" s="5">
        <v>599</v>
      </c>
      <c r="J176" s="5">
        <v>0</v>
      </c>
    </row>
    <row r="177" spans="4:10">
      <c r="D177" s="5" t="s">
        <v>707</v>
      </c>
      <c r="E177" s="5" t="s">
        <v>11</v>
      </c>
      <c r="F177" s="5" t="s">
        <v>708</v>
      </c>
      <c r="G177" s="5" t="s">
        <v>709</v>
      </c>
      <c r="H177" s="5" t="s">
        <v>710</v>
      </c>
      <c r="I177" s="5">
        <v>670</v>
      </c>
      <c r="J177" s="5"/>
    </row>
    <row r="178" spans="4:10">
      <c r="D178" s="5" t="s">
        <v>711</v>
      </c>
      <c r="E178" s="5" t="s">
        <v>11</v>
      </c>
      <c r="F178" s="5" t="s">
        <v>712</v>
      </c>
      <c r="G178" s="5" t="s">
        <v>713</v>
      </c>
      <c r="H178" s="5" t="s">
        <v>714</v>
      </c>
      <c r="I178" s="5">
        <v>672</v>
      </c>
      <c r="J178" s="5">
        <v>1</v>
      </c>
    </row>
    <row r="179" spans="4:10">
      <c r="D179" s="5" t="s">
        <v>715</v>
      </c>
      <c r="E179" s="5" t="s">
        <v>11</v>
      </c>
      <c r="F179" s="5" t="s">
        <v>716</v>
      </c>
      <c r="G179" s="5" t="s">
        <v>717</v>
      </c>
      <c r="H179" s="5" t="s">
        <v>718</v>
      </c>
      <c r="I179" s="5">
        <v>672</v>
      </c>
      <c r="J179" s="5">
        <v>0</v>
      </c>
    </row>
    <row r="180" spans="4:10">
      <c r="D180" s="5" t="s">
        <v>719</v>
      </c>
      <c r="E180" s="5" t="s">
        <v>11</v>
      </c>
      <c r="F180" s="5" t="s">
        <v>720</v>
      </c>
      <c r="G180" s="5" t="s">
        <v>721</v>
      </c>
      <c r="H180" s="5" t="s">
        <v>722</v>
      </c>
      <c r="I180" s="5">
        <v>673</v>
      </c>
      <c r="J180" s="5"/>
    </row>
    <row r="181" spans="4:10">
      <c r="D181" s="5" t="s">
        <v>723</v>
      </c>
      <c r="E181" s="5" t="s">
        <v>11</v>
      </c>
      <c r="F181" s="5" t="s">
        <v>724</v>
      </c>
      <c r="G181" s="5" t="s">
        <v>725</v>
      </c>
      <c r="H181" s="5" t="s">
        <v>726</v>
      </c>
      <c r="I181" s="5">
        <v>674</v>
      </c>
      <c r="J181" s="5"/>
    </row>
    <row r="182" spans="4:10">
      <c r="D182" s="5" t="s">
        <v>727</v>
      </c>
      <c r="E182" s="5" t="s">
        <v>11</v>
      </c>
      <c r="F182" s="5" t="s">
        <v>728</v>
      </c>
      <c r="G182" s="5" t="s">
        <v>729</v>
      </c>
      <c r="H182" s="5" t="s">
        <v>730</v>
      </c>
      <c r="I182" s="5">
        <v>675</v>
      </c>
      <c r="J182" s="5"/>
    </row>
    <row r="183" spans="4:10">
      <c r="D183" s="5" t="s">
        <v>731</v>
      </c>
      <c r="E183" s="5" t="s">
        <v>11</v>
      </c>
      <c r="F183" s="5" t="s">
        <v>732</v>
      </c>
      <c r="G183" s="5" t="s">
        <v>733</v>
      </c>
      <c r="H183" s="5" t="s">
        <v>734</v>
      </c>
      <c r="I183" s="5">
        <v>676</v>
      </c>
      <c r="J183" s="5"/>
    </row>
    <row r="184" spans="4:10">
      <c r="D184" s="5" t="s">
        <v>735</v>
      </c>
      <c r="E184" s="5" t="s">
        <v>11</v>
      </c>
      <c r="F184" s="5" t="s">
        <v>736</v>
      </c>
      <c r="G184" s="5" t="s">
        <v>737</v>
      </c>
      <c r="H184" s="5" t="s">
        <v>738</v>
      </c>
      <c r="I184" s="5">
        <v>677</v>
      </c>
      <c r="J184" s="5"/>
    </row>
    <row r="185" spans="4:10">
      <c r="D185" s="5" t="s">
        <v>739</v>
      </c>
      <c r="E185" s="5" t="s">
        <v>11</v>
      </c>
      <c r="F185" s="5" t="s">
        <v>740</v>
      </c>
      <c r="G185" s="5" t="s">
        <v>741</v>
      </c>
      <c r="H185" s="5" t="s">
        <v>742</v>
      </c>
      <c r="I185" s="5">
        <v>678</v>
      </c>
      <c r="J185" s="5"/>
    </row>
    <row r="186" spans="4:10">
      <c r="D186" s="5" t="s">
        <v>743</v>
      </c>
      <c r="E186" s="5" t="s">
        <v>11</v>
      </c>
      <c r="F186" s="5" t="s">
        <v>744</v>
      </c>
      <c r="G186" s="5" t="s">
        <v>745</v>
      </c>
      <c r="H186" s="5" t="s">
        <v>746</v>
      </c>
      <c r="I186" s="5">
        <v>679</v>
      </c>
      <c r="J186" s="5"/>
    </row>
    <row r="187" spans="4:10">
      <c r="D187" s="5" t="s">
        <v>747</v>
      </c>
      <c r="E187" s="5" t="s">
        <v>11</v>
      </c>
      <c r="F187" s="5" t="s">
        <v>748</v>
      </c>
      <c r="G187" s="5" t="s">
        <v>749</v>
      </c>
      <c r="H187" s="5" t="s">
        <v>750</v>
      </c>
      <c r="I187" s="5">
        <v>680</v>
      </c>
      <c r="J187" s="5"/>
    </row>
    <row r="188" spans="4:10">
      <c r="D188" s="5" t="s">
        <v>751</v>
      </c>
      <c r="E188" s="5" t="s">
        <v>11</v>
      </c>
      <c r="F188" s="5" t="s">
        <v>752</v>
      </c>
      <c r="G188" s="5" t="s">
        <v>753</v>
      </c>
      <c r="H188" s="5" t="s">
        <v>754</v>
      </c>
      <c r="I188" s="5">
        <v>681</v>
      </c>
      <c r="J188" s="5"/>
    </row>
    <row r="189" spans="4:10">
      <c r="D189" s="5" t="s">
        <v>755</v>
      </c>
      <c r="E189" s="5" t="s">
        <v>11</v>
      </c>
      <c r="F189" s="5" t="s">
        <v>756</v>
      </c>
      <c r="G189" s="5" t="s">
        <v>757</v>
      </c>
      <c r="H189" s="5" t="s">
        <v>758</v>
      </c>
      <c r="I189" s="5">
        <v>682</v>
      </c>
      <c r="J189" s="5"/>
    </row>
    <row r="190" spans="4:10">
      <c r="D190" s="5" t="s">
        <v>759</v>
      </c>
      <c r="E190" s="5" t="s">
        <v>11</v>
      </c>
      <c r="F190" s="5" t="s">
        <v>760</v>
      </c>
      <c r="G190" s="5" t="s">
        <v>761</v>
      </c>
      <c r="H190" s="5" t="s">
        <v>762</v>
      </c>
      <c r="I190" s="5">
        <v>683</v>
      </c>
      <c r="J190" s="5"/>
    </row>
    <row r="191" spans="4:10">
      <c r="D191" s="5" t="s">
        <v>763</v>
      </c>
      <c r="E191" s="5" t="s">
        <v>11</v>
      </c>
      <c r="F191" s="5" t="s">
        <v>764</v>
      </c>
      <c r="G191" s="5" t="s">
        <v>765</v>
      </c>
      <c r="H191" s="5" t="s">
        <v>766</v>
      </c>
      <c r="I191" s="5">
        <v>685</v>
      </c>
      <c r="J191" s="5"/>
    </row>
    <row r="192" spans="4:10">
      <c r="D192" s="5" t="s">
        <v>767</v>
      </c>
      <c r="E192" s="5" t="s">
        <v>11</v>
      </c>
      <c r="F192" s="5" t="s">
        <v>768</v>
      </c>
      <c r="G192" s="5" t="s">
        <v>769</v>
      </c>
      <c r="H192" s="5" t="s">
        <v>770</v>
      </c>
      <c r="I192" s="5">
        <v>686</v>
      </c>
      <c r="J192" s="5"/>
    </row>
    <row r="193" spans="4:10">
      <c r="D193" s="5" t="s">
        <v>771</v>
      </c>
      <c r="E193" s="5" t="s">
        <v>11</v>
      </c>
      <c r="F193" s="5" t="s">
        <v>772</v>
      </c>
      <c r="G193" s="5" t="s">
        <v>773</v>
      </c>
      <c r="H193" s="5" t="s">
        <v>774</v>
      </c>
      <c r="I193" s="5">
        <v>687</v>
      </c>
      <c r="J193" s="5"/>
    </row>
    <row r="194" spans="4:10">
      <c r="D194" s="5" t="s">
        <v>775</v>
      </c>
      <c r="E194" s="5" t="s">
        <v>11</v>
      </c>
      <c r="F194" s="5" t="s">
        <v>776</v>
      </c>
      <c r="G194" s="5" t="s">
        <v>777</v>
      </c>
      <c r="H194" s="5" t="s">
        <v>778</v>
      </c>
      <c r="I194" s="5">
        <v>688</v>
      </c>
      <c r="J194" s="5"/>
    </row>
    <row r="195" spans="4:10">
      <c r="D195" s="5" t="s">
        <v>779</v>
      </c>
      <c r="E195" s="5" t="s">
        <v>11</v>
      </c>
      <c r="F195" s="5" t="s">
        <v>780</v>
      </c>
      <c r="G195" s="5" t="s">
        <v>781</v>
      </c>
      <c r="H195" s="5" t="s">
        <v>782</v>
      </c>
      <c r="I195" s="5">
        <v>689</v>
      </c>
      <c r="J195" s="5">
        <v>1</v>
      </c>
    </row>
    <row r="196" spans="4:10">
      <c r="D196" s="5" t="s">
        <v>783</v>
      </c>
      <c r="E196" s="5" t="s">
        <v>11</v>
      </c>
      <c r="F196" s="5" t="s">
        <v>784</v>
      </c>
      <c r="G196" s="5" t="s">
        <v>785</v>
      </c>
      <c r="H196" s="5" t="s">
        <v>786</v>
      </c>
      <c r="I196" s="5">
        <v>689</v>
      </c>
      <c r="J196" s="5">
        <v>0</v>
      </c>
    </row>
    <row r="197" spans="4:10">
      <c r="D197" s="5" t="s">
        <v>787</v>
      </c>
      <c r="E197" s="5" t="s">
        <v>11</v>
      </c>
      <c r="F197" s="5" t="s">
        <v>788</v>
      </c>
      <c r="G197" s="5" t="s">
        <v>789</v>
      </c>
      <c r="H197" s="5" t="s">
        <v>790</v>
      </c>
      <c r="I197" s="5">
        <v>690</v>
      </c>
      <c r="J197" s="5"/>
    </row>
    <row r="198" spans="4:10">
      <c r="D198" s="5" t="s">
        <v>791</v>
      </c>
      <c r="E198" s="5" t="s">
        <v>11</v>
      </c>
      <c r="F198" s="5" t="s">
        <v>792</v>
      </c>
      <c r="G198" s="5" t="s">
        <v>793</v>
      </c>
      <c r="H198" s="5" t="s">
        <v>794</v>
      </c>
      <c r="I198" s="5">
        <v>691</v>
      </c>
      <c r="J198" s="5"/>
    </row>
    <row r="199" spans="4:10">
      <c r="D199" s="5" t="s">
        <v>795</v>
      </c>
      <c r="E199" s="5" t="s">
        <v>11</v>
      </c>
      <c r="F199" s="5" t="s">
        <v>796</v>
      </c>
      <c r="G199" s="5" t="s">
        <v>797</v>
      </c>
      <c r="H199" s="5" t="s">
        <v>798</v>
      </c>
      <c r="I199" s="5">
        <v>692</v>
      </c>
      <c r="J199" s="5"/>
    </row>
    <row r="200" spans="4:10">
      <c r="D200" s="5" t="s">
        <v>799</v>
      </c>
      <c r="E200" s="5" t="s">
        <v>11</v>
      </c>
      <c r="F200" s="5" t="s">
        <v>800</v>
      </c>
      <c r="G200" s="5" t="s">
        <v>801</v>
      </c>
      <c r="H200" s="5" t="s">
        <v>802</v>
      </c>
      <c r="I200" s="5">
        <v>850</v>
      </c>
      <c r="J200" s="5"/>
    </row>
    <row r="201" spans="4:10">
      <c r="D201" s="5" t="s">
        <v>803</v>
      </c>
      <c r="E201" s="5" t="s">
        <v>11</v>
      </c>
      <c r="F201" s="5" t="s">
        <v>804</v>
      </c>
      <c r="G201" s="5" t="s">
        <v>805</v>
      </c>
      <c r="H201" s="5" t="s">
        <v>806</v>
      </c>
      <c r="I201" s="5">
        <v>852</v>
      </c>
      <c r="J201" s="5"/>
    </row>
    <row r="202" spans="4:10">
      <c r="D202" s="5" t="s">
        <v>807</v>
      </c>
      <c r="E202" s="5" t="s">
        <v>11</v>
      </c>
      <c r="F202" s="5" t="s">
        <v>808</v>
      </c>
      <c r="G202" s="5" t="s">
        <v>809</v>
      </c>
      <c r="H202" s="5" t="s">
        <v>810</v>
      </c>
      <c r="I202" s="5">
        <v>853</v>
      </c>
      <c r="J202" s="5"/>
    </row>
    <row r="203" spans="4:10">
      <c r="D203" s="5" t="s">
        <v>811</v>
      </c>
      <c r="E203" s="5" t="s">
        <v>11</v>
      </c>
      <c r="F203" s="5" t="s">
        <v>812</v>
      </c>
      <c r="G203" s="5" t="s">
        <v>813</v>
      </c>
      <c r="H203" s="5" t="s">
        <v>814</v>
      </c>
      <c r="I203" s="5">
        <v>855</v>
      </c>
      <c r="J203" s="5"/>
    </row>
    <row r="204" spans="4:10">
      <c r="D204" s="5" t="s">
        <v>815</v>
      </c>
      <c r="E204" s="5" t="s">
        <v>11</v>
      </c>
      <c r="F204" s="5" t="s">
        <v>816</v>
      </c>
      <c r="G204" s="5" t="s">
        <v>817</v>
      </c>
      <c r="H204" s="5" t="s">
        <v>818</v>
      </c>
      <c r="I204" s="5">
        <v>856</v>
      </c>
      <c r="J204" s="5"/>
    </row>
    <row r="205" spans="4:10">
      <c r="D205" s="5" t="s">
        <v>819</v>
      </c>
      <c r="E205" s="5" t="s">
        <v>11</v>
      </c>
      <c r="F205" s="5" t="s">
        <v>820</v>
      </c>
      <c r="G205" s="5" t="s">
        <v>821</v>
      </c>
      <c r="H205" s="5" t="s">
        <v>822</v>
      </c>
      <c r="I205" s="5">
        <v>880</v>
      </c>
      <c r="J205" s="5"/>
    </row>
    <row r="206" spans="4:10">
      <c r="D206" s="5" t="s">
        <v>823</v>
      </c>
      <c r="E206" s="5" t="s">
        <v>11</v>
      </c>
      <c r="F206" s="5" t="s">
        <v>824</v>
      </c>
      <c r="G206" s="5" t="s">
        <v>825</v>
      </c>
      <c r="H206" s="5" t="s">
        <v>826</v>
      </c>
      <c r="I206" s="5">
        <v>886</v>
      </c>
      <c r="J206" s="5"/>
    </row>
    <row r="207" spans="4:10">
      <c r="D207" s="5" t="s">
        <v>827</v>
      </c>
      <c r="E207" s="5" t="s">
        <v>11</v>
      </c>
      <c r="F207" s="5" t="s">
        <v>828</v>
      </c>
      <c r="G207" s="5" t="s">
        <v>829</v>
      </c>
      <c r="H207" s="5" t="s">
        <v>830</v>
      </c>
      <c r="I207" s="5">
        <v>891</v>
      </c>
      <c r="J207" s="5"/>
    </row>
    <row r="208" spans="4:10">
      <c r="D208" s="5" t="s">
        <v>831</v>
      </c>
      <c r="E208" s="5" t="s">
        <v>11</v>
      </c>
      <c r="F208" s="5" t="s">
        <v>832</v>
      </c>
      <c r="G208" s="5" t="s">
        <v>833</v>
      </c>
      <c r="H208" s="5" t="s">
        <v>834</v>
      </c>
      <c r="I208" s="5">
        <v>960</v>
      </c>
      <c r="J208" s="5"/>
    </row>
    <row r="209" spans="4:10">
      <c r="D209" s="5" t="s">
        <v>835</v>
      </c>
      <c r="E209" s="5" t="s">
        <v>11</v>
      </c>
      <c r="F209" s="5" t="s">
        <v>836</v>
      </c>
      <c r="G209" s="5" t="s">
        <v>837</v>
      </c>
      <c r="H209" s="5" t="s">
        <v>838</v>
      </c>
      <c r="I209" s="5">
        <v>961</v>
      </c>
      <c r="J209" s="5"/>
    </row>
    <row r="210" spans="4:10">
      <c r="D210" s="5" t="s">
        <v>839</v>
      </c>
      <c r="E210" s="5" t="s">
        <v>11</v>
      </c>
      <c r="F210" s="5" t="s">
        <v>840</v>
      </c>
      <c r="G210" s="5" t="s">
        <v>841</v>
      </c>
      <c r="H210" s="5" t="s">
        <v>842</v>
      </c>
      <c r="I210" s="5">
        <v>962</v>
      </c>
      <c r="J210" s="5"/>
    </row>
    <row r="211" spans="4:10">
      <c r="D211" s="5" t="s">
        <v>843</v>
      </c>
      <c r="E211" s="5" t="s">
        <v>11</v>
      </c>
      <c r="F211" s="5" t="s">
        <v>844</v>
      </c>
      <c r="G211" s="5" t="s">
        <v>845</v>
      </c>
      <c r="H211" s="5" t="s">
        <v>846</v>
      </c>
      <c r="I211" s="5">
        <v>963</v>
      </c>
      <c r="J211" s="5"/>
    </row>
    <row r="212" spans="4:10">
      <c r="D212" s="5" t="s">
        <v>847</v>
      </c>
      <c r="E212" s="5" t="s">
        <v>11</v>
      </c>
      <c r="F212" s="5" t="s">
        <v>848</v>
      </c>
      <c r="G212" s="5" t="s">
        <v>849</v>
      </c>
      <c r="H212" s="5" t="s">
        <v>850</v>
      </c>
      <c r="I212" s="5">
        <v>964</v>
      </c>
      <c r="J212" s="5"/>
    </row>
    <row r="213" spans="4:10">
      <c r="D213" s="5" t="s">
        <v>851</v>
      </c>
      <c r="E213" s="5" t="s">
        <v>11</v>
      </c>
      <c r="F213" s="5" t="s">
        <v>852</v>
      </c>
      <c r="G213" s="5" t="s">
        <v>853</v>
      </c>
      <c r="H213" s="5" t="s">
        <v>854</v>
      </c>
      <c r="I213" s="5">
        <v>965</v>
      </c>
      <c r="J213" s="5"/>
    </row>
    <row r="214" spans="4:10">
      <c r="D214" s="5" t="s">
        <v>855</v>
      </c>
      <c r="E214" s="5" t="s">
        <v>11</v>
      </c>
      <c r="F214" s="5" t="s">
        <v>856</v>
      </c>
      <c r="G214" s="5" t="s">
        <v>857</v>
      </c>
      <c r="H214" s="5" t="s">
        <v>858</v>
      </c>
      <c r="I214" s="5">
        <v>966</v>
      </c>
      <c r="J214" s="5"/>
    </row>
    <row r="215" spans="4:10">
      <c r="D215" s="5" t="s">
        <v>859</v>
      </c>
      <c r="E215" s="5" t="s">
        <v>11</v>
      </c>
      <c r="F215" s="5" t="s">
        <v>860</v>
      </c>
      <c r="G215" s="5" t="s">
        <v>861</v>
      </c>
      <c r="H215" s="5" t="s">
        <v>862</v>
      </c>
      <c r="I215" s="5">
        <v>967</v>
      </c>
      <c r="J215" s="5"/>
    </row>
    <row r="216" spans="4:10">
      <c r="D216" s="5" t="s">
        <v>863</v>
      </c>
      <c r="E216" s="5" t="s">
        <v>11</v>
      </c>
      <c r="F216" s="5" t="s">
        <v>864</v>
      </c>
      <c r="G216" s="5" t="s">
        <v>865</v>
      </c>
      <c r="H216" s="5" t="s">
        <v>866</v>
      </c>
      <c r="I216" s="5">
        <v>968</v>
      </c>
      <c r="J216" s="5"/>
    </row>
    <row r="217" spans="4:10">
      <c r="D217" s="5" t="s">
        <v>867</v>
      </c>
      <c r="E217" s="5" t="s">
        <v>11</v>
      </c>
      <c r="F217" s="5" t="s">
        <v>868</v>
      </c>
      <c r="G217" s="5" t="s">
        <v>869</v>
      </c>
      <c r="H217" s="5" t="s">
        <v>870</v>
      </c>
      <c r="I217" s="5">
        <v>970</v>
      </c>
      <c r="J217" s="5"/>
    </row>
    <row r="218" spans="4:10">
      <c r="D218" s="5" t="s">
        <v>871</v>
      </c>
      <c r="E218" s="5" t="s">
        <v>11</v>
      </c>
      <c r="F218" s="5" t="s">
        <v>872</v>
      </c>
      <c r="G218" s="5" t="s">
        <v>873</v>
      </c>
      <c r="H218" s="5" t="s">
        <v>874</v>
      </c>
      <c r="I218" s="5">
        <v>971</v>
      </c>
      <c r="J218" s="5"/>
    </row>
    <row r="219" spans="4:10">
      <c r="D219" s="5" t="s">
        <v>875</v>
      </c>
      <c r="E219" s="5" t="s">
        <v>11</v>
      </c>
      <c r="F219" s="5" t="s">
        <v>876</v>
      </c>
      <c r="G219" s="5" t="s">
        <v>877</v>
      </c>
      <c r="H219" s="5" t="s">
        <v>878</v>
      </c>
      <c r="I219" s="5">
        <v>972</v>
      </c>
      <c r="J219" s="5"/>
    </row>
    <row r="220" spans="4:10">
      <c r="D220" s="5" t="s">
        <v>879</v>
      </c>
      <c r="E220" s="5" t="s">
        <v>11</v>
      </c>
      <c r="F220" s="5" t="s">
        <v>880</v>
      </c>
      <c r="G220" s="5" t="s">
        <v>881</v>
      </c>
      <c r="H220" s="5" t="s">
        <v>882</v>
      </c>
      <c r="I220" s="5">
        <v>973</v>
      </c>
      <c r="J220" s="5"/>
    </row>
    <row r="221" spans="4:10">
      <c r="D221" s="5" t="s">
        <v>883</v>
      </c>
      <c r="E221" s="5" t="s">
        <v>11</v>
      </c>
      <c r="F221" s="5" t="s">
        <v>884</v>
      </c>
      <c r="G221" s="5" t="s">
        <v>885</v>
      </c>
      <c r="H221" s="5" t="s">
        <v>886</v>
      </c>
      <c r="I221" s="5">
        <v>974</v>
      </c>
      <c r="J221" s="5"/>
    </row>
    <row r="222" spans="4:10">
      <c r="D222" s="5" t="s">
        <v>887</v>
      </c>
      <c r="E222" s="5" t="s">
        <v>11</v>
      </c>
      <c r="F222" s="5" t="s">
        <v>888</v>
      </c>
      <c r="G222" s="5" t="s">
        <v>889</v>
      </c>
      <c r="H222" s="5" t="s">
        <v>890</v>
      </c>
      <c r="I222" s="5">
        <v>975</v>
      </c>
      <c r="J222" s="5"/>
    </row>
    <row r="223" spans="4:10">
      <c r="D223" s="5" t="s">
        <v>891</v>
      </c>
      <c r="E223" s="5" t="s">
        <v>11</v>
      </c>
      <c r="F223" s="5" t="s">
        <v>892</v>
      </c>
      <c r="G223" s="5" t="s">
        <v>893</v>
      </c>
      <c r="H223" s="5" t="s">
        <v>894</v>
      </c>
      <c r="I223" s="5">
        <v>976</v>
      </c>
      <c r="J223" s="5"/>
    </row>
    <row r="224" spans="4:10">
      <c r="D224" s="5" t="s">
        <v>895</v>
      </c>
      <c r="E224" s="5" t="s">
        <v>11</v>
      </c>
      <c r="F224" s="5" t="s">
        <v>896</v>
      </c>
      <c r="G224" s="5" t="s">
        <v>897</v>
      </c>
      <c r="H224" s="5" t="s">
        <v>898</v>
      </c>
      <c r="I224" s="5">
        <v>977</v>
      </c>
      <c r="J224" s="5"/>
    </row>
    <row r="225" spans="4:10">
      <c r="D225" s="5" t="s">
        <v>899</v>
      </c>
      <c r="E225" s="5" t="s">
        <v>11</v>
      </c>
      <c r="F225" s="5" t="s">
        <v>900</v>
      </c>
      <c r="G225" s="5" t="s">
        <v>901</v>
      </c>
      <c r="H225" s="5" t="s">
        <v>902</v>
      </c>
      <c r="I225" s="5">
        <v>992</v>
      </c>
      <c r="J225" s="5"/>
    </row>
    <row r="226" spans="4:10">
      <c r="D226" s="5" t="s">
        <v>903</v>
      </c>
      <c r="E226" s="5" t="s">
        <v>11</v>
      </c>
      <c r="F226" s="5" t="s">
        <v>904</v>
      </c>
      <c r="G226" s="5" t="s">
        <v>905</v>
      </c>
      <c r="H226" s="5" t="s">
        <v>906</v>
      </c>
      <c r="I226" s="5">
        <v>993</v>
      </c>
      <c r="J226" s="5"/>
    </row>
    <row r="227" spans="4:10">
      <c r="D227" s="5" t="s">
        <v>907</v>
      </c>
      <c r="E227" s="5" t="s">
        <v>11</v>
      </c>
      <c r="F227" s="5" t="s">
        <v>908</v>
      </c>
      <c r="G227" s="5" t="s">
        <v>909</v>
      </c>
      <c r="H227" s="5" t="s">
        <v>910</v>
      </c>
      <c r="I227" s="5">
        <v>994</v>
      </c>
      <c r="J227" s="5"/>
    </row>
    <row r="228" spans="4:10">
      <c r="D228" s="5" t="s">
        <v>911</v>
      </c>
      <c r="E228" s="5" t="s">
        <v>11</v>
      </c>
      <c r="F228" s="5" t="s">
        <v>912</v>
      </c>
      <c r="G228" s="5" t="s">
        <v>913</v>
      </c>
      <c r="H228" s="5" t="s">
        <v>914</v>
      </c>
      <c r="I228" s="5">
        <v>995</v>
      </c>
      <c r="J228" s="5"/>
    </row>
    <row r="229" spans="4:10">
      <c r="D229" s="5" t="s">
        <v>915</v>
      </c>
      <c r="E229" s="5" t="s">
        <v>11</v>
      </c>
      <c r="F229" s="5" t="s">
        <v>916</v>
      </c>
      <c r="G229" s="5" t="s">
        <v>917</v>
      </c>
      <c r="H229" s="5" t="s">
        <v>918</v>
      </c>
      <c r="I229" s="5">
        <v>996</v>
      </c>
      <c r="J229" s="5"/>
    </row>
    <row r="230" spans="4:10">
      <c r="D230" s="5" t="s">
        <v>919</v>
      </c>
      <c r="E230" s="5" t="s">
        <v>11</v>
      </c>
      <c r="F230" s="5" t="s">
        <v>920</v>
      </c>
      <c r="G230" s="5" t="s">
        <v>921</v>
      </c>
      <c r="H230" s="5" t="s">
        <v>922</v>
      </c>
      <c r="I230" s="5">
        <v>998</v>
      </c>
      <c r="J230" s="5"/>
    </row>
    <row r="231" spans="4:10">
      <c r="D231" s="5" t="s">
        <v>923</v>
      </c>
      <c r="E231" s="5" t="s">
        <v>11</v>
      </c>
      <c r="F231" s="5" t="s">
        <v>924</v>
      </c>
      <c r="G231" s="5" t="s">
        <v>925</v>
      </c>
      <c r="H231" s="5" t="s">
        <v>926</v>
      </c>
      <c r="I231" s="5">
        <v>1242</v>
      </c>
      <c r="J231" s="5"/>
    </row>
    <row r="232" spans="4:10">
      <c r="D232" s="5" t="s">
        <v>927</v>
      </c>
      <c r="E232" s="5" t="s">
        <v>11</v>
      </c>
      <c r="F232" s="5" t="s">
        <v>928</v>
      </c>
      <c r="G232" s="5" t="s">
        <v>929</v>
      </c>
      <c r="H232" s="5" t="s">
        <v>930</v>
      </c>
      <c r="I232" s="5">
        <v>1246</v>
      </c>
      <c r="J232" s="5"/>
    </row>
    <row r="233" spans="4:10">
      <c r="D233" s="5" t="s">
        <v>931</v>
      </c>
      <c r="E233" s="5" t="s">
        <v>11</v>
      </c>
      <c r="F233" s="5" t="s">
        <v>932</v>
      </c>
      <c r="G233" s="5" t="s">
        <v>933</v>
      </c>
      <c r="H233" s="5" t="s">
        <v>934</v>
      </c>
      <c r="I233" s="5">
        <v>1264</v>
      </c>
      <c r="J233" s="5"/>
    </row>
    <row r="234" spans="4:10">
      <c r="D234" s="5" t="s">
        <v>935</v>
      </c>
      <c r="E234" s="5" t="s">
        <v>11</v>
      </c>
      <c r="F234" s="5" t="s">
        <v>936</v>
      </c>
      <c r="G234" s="5" t="s">
        <v>937</v>
      </c>
      <c r="H234" s="5" t="s">
        <v>938</v>
      </c>
      <c r="I234" s="5">
        <v>1268</v>
      </c>
      <c r="J234" s="5"/>
    </row>
    <row r="235" spans="4:10">
      <c r="D235" s="5" t="s">
        <v>939</v>
      </c>
      <c r="E235" s="5" t="s">
        <v>11</v>
      </c>
      <c r="F235" s="5" t="s">
        <v>940</v>
      </c>
      <c r="G235" s="5" t="s">
        <v>941</v>
      </c>
      <c r="H235" s="5" t="s">
        <v>942</v>
      </c>
      <c r="I235" s="5">
        <v>1284</v>
      </c>
      <c r="J235" s="5"/>
    </row>
    <row r="236" spans="4:10">
      <c r="D236" s="5" t="s">
        <v>943</v>
      </c>
      <c r="E236" s="5" t="s">
        <v>11</v>
      </c>
      <c r="F236" s="5" t="s">
        <v>944</v>
      </c>
      <c r="G236" s="5" t="s">
        <v>945</v>
      </c>
      <c r="H236" s="5" t="s">
        <v>946</v>
      </c>
      <c r="I236" s="5">
        <v>1340</v>
      </c>
      <c r="J236" s="5"/>
    </row>
    <row r="237" spans="4:10">
      <c r="D237" s="5" t="s">
        <v>947</v>
      </c>
      <c r="E237" s="5" t="s">
        <v>11</v>
      </c>
      <c r="F237" s="5" t="s">
        <v>948</v>
      </c>
      <c r="G237" s="5" t="s">
        <v>949</v>
      </c>
      <c r="H237" s="5" t="s">
        <v>950</v>
      </c>
      <c r="I237" s="5">
        <v>1345</v>
      </c>
      <c r="J237" s="5"/>
    </row>
    <row r="238" spans="4:10">
      <c r="D238" s="5" t="s">
        <v>951</v>
      </c>
      <c r="E238" s="5" t="s">
        <v>11</v>
      </c>
      <c r="F238" s="5" t="s">
        <v>952</v>
      </c>
      <c r="G238" s="5" t="s">
        <v>953</v>
      </c>
      <c r="H238" s="5" t="s">
        <v>954</v>
      </c>
      <c r="I238" s="5">
        <v>1441</v>
      </c>
      <c r="J238" s="5"/>
    </row>
    <row r="239" spans="4:10">
      <c r="D239" s="5" t="s">
        <v>955</v>
      </c>
      <c r="E239" s="5" t="s">
        <v>11</v>
      </c>
      <c r="F239" s="5" t="s">
        <v>956</v>
      </c>
      <c r="G239" s="5" t="s">
        <v>957</v>
      </c>
      <c r="H239" s="5" t="s">
        <v>958</v>
      </c>
      <c r="I239" s="5">
        <v>1473</v>
      </c>
      <c r="J239" s="5"/>
    </row>
    <row r="240" spans="4:10">
      <c r="D240" s="5" t="s">
        <v>959</v>
      </c>
      <c r="E240" s="5" t="s">
        <v>11</v>
      </c>
      <c r="F240" s="5" t="s">
        <v>960</v>
      </c>
      <c r="G240" s="5" t="s">
        <v>961</v>
      </c>
      <c r="H240" s="5" t="s">
        <v>962</v>
      </c>
      <c r="I240" s="5">
        <v>1649</v>
      </c>
      <c r="J240" s="5"/>
    </row>
    <row r="241" spans="4:10">
      <c r="D241" s="5" t="s">
        <v>963</v>
      </c>
      <c r="E241" s="5" t="s">
        <v>11</v>
      </c>
      <c r="F241" s="5" t="s">
        <v>964</v>
      </c>
      <c r="G241" s="5" t="s">
        <v>965</v>
      </c>
      <c r="H241" s="5" t="s">
        <v>966</v>
      </c>
      <c r="I241" s="5">
        <v>1664</v>
      </c>
      <c r="J241" s="5"/>
    </row>
    <row r="242" spans="4:10">
      <c r="D242" s="5" t="s">
        <v>967</v>
      </c>
      <c r="E242" s="5" t="s">
        <v>11</v>
      </c>
      <c r="F242" s="5" t="s">
        <v>968</v>
      </c>
      <c r="G242" s="5" t="s">
        <v>969</v>
      </c>
      <c r="H242" s="5" t="s">
        <v>970</v>
      </c>
      <c r="I242" s="5">
        <v>1670</v>
      </c>
      <c r="J242" s="5"/>
    </row>
    <row r="243" spans="4:10">
      <c r="D243" s="5" t="s">
        <v>971</v>
      </c>
      <c r="E243" s="5" t="s">
        <v>11</v>
      </c>
      <c r="F243" s="5" t="s">
        <v>972</v>
      </c>
      <c r="G243" s="5" t="s">
        <v>973</v>
      </c>
      <c r="H243" s="5" t="s">
        <v>974</v>
      </c>
      <c r="I243" s="5">
        <v>1671</v>
      </c>
      <c r="J243" s="5"/>
    </row>
    <row r="244" spans="4:10">
      <c r="D244" s="5" t="s">
        <v>975</v>
      </c>
      <c r="E244" s="5" t="s">
        <v>11</v>
      </c>
      <c r="F244" s="5" t="s">
        <v>976</v>
      </c>
      <c r="G244" s="5" t="s">
        <v>977</v>
      </c>
      <c r="H244" s="5" t="s">
        <v>978</v>
      </c>
      <c r="I244" s="5">
        <v>1684</v>
      </c>
      <c r="J244" s="5"/>
    </row>
    <row r="245" spans="4:10">
      <c r="D245" s="5" t="s">
        <v>979</v>
      </c>
      <c r="E245" s="5" t="s">
        <v>11</v>
      </c>
      <c r="F245" s="5" t="s">
        <v>980</v>
      </c>
      <c r="G245" s="5" t="s">
        <v>981</v>
      </c>
      <c r="H245" s="5" t="s">
        <v>982</v>
      </c>
      <c r="I245" s="5">
        <v>1721</v>
      </c>
      <c r="J245" s="5"/>
    </row>
    <row r="246" spans="4:10">
      <c r="D246" s="5" t="s">
        <v>983</v>
      </c>
      <c r="E246" s="5" t="s">
        <v>11</v>
      </c>
      <c r="F246" s="5" t="s">
        <v>984</v>
      </c>
      <c r="G246" s="5" t="s">
        <v>985</v>
      </c>
      <c r="H246" s="5" t="s">
        <v>986</v>
      </c>
      <c r="I246" s="5">
        <v>1758</v>
      </c>
      <c r="J246" s="5"/>
    </row>
    <row r="247" spans="4:10">
      <c r="D247" s="5" t="s">
        <v>987</v>
      </c>
      <c r="E247" s="5" t="s">
        <v>11</v>
      </c>
      <c r="F247" s="5" t="s">
        <v>988</v>
      </c>
      <c r="G247" s="5" t="s">
        <v>989</v>
      </c>
      <c r="H247" s="5" t="s">
        <v>990</v>
      </c>
      <c r="I247" s="5">
        <v>1767</v>
      </c>
      <c r="J247" s="5"/>
    </row>
    <row r="248" spans="4:10">
      <c r="D248" s="5" t="s">
        <v>991</v>
      </c>
      <c r="E248" s="5" t="s">
        <v>11</v>
      </c>
      <c r="F248" s="5" t="s">
        <v>992</v>
      </c>
      <c r="G248" s="5" t="s">
        <v>993</v>
      </c>
      <c r="H248" s="5" t="s">
        <v>994</v>
      </c>
      <c r="I248" s="5">
        <v>1784</v>
      </c>
      <c r="J248" s="5"/>
    </row>
    <row r="249" spans="4:10">
      <c r="D249" s="5" t="s">
        <v>995</v>
      </c>
      <c r="E249" s="5" t="s">
        <v>11</v>
      </c>
      <c r="F249" s="5" t="s">
        <v>996</v>
      </c>
      <c r="G249" s="5" t="s">
        <v>997</v>
      </c>
      <c r="H249" s="5" t="s">
        <v>998</v>
      </c>
      <c r="I249" s="5">
        <v>1868</v>
      </c>
      <c r="J249" s="5"/>
    </row>
    <row r="250" spans="4:10">
      <c r="D250" s="5" t="s">
        <v>999</v>
      </c>
      <c r="E250" s="5" t="s">
        <v>11</v>
      </c>
      <c r="F250" s="5" t="s">
        <v>1000</v>
      </c>
      <c r="G250" s="5" t="s">
        <v>1001</v>
      </c>
      <c r="H250" s="5" t="s">
        <v>1002</v>
      </c>
      <c r="I250" s="5">
        <v>1869</v>
      </c>
      <c r="J250" s="5"/>
    </row>
    <row r="251" spans="4:10">
      <c r="D251" s="5" t="s">
        <v>1003</v>
      </c>
      <c r="E251" s="5" t="s">
        <v>11</v>
      </c>
      <c r="F251" s="5" t="s">
        <v>1004</v>
      </c>
      <c r="G251" s="5" t="s">
        <v>1005</v>
      </c>
      <c r="H251" s="5" t="s">
        <v>1006</v>
      </c>
      <c r="I251" s="5">
        <v>1876</v>
      </c>
      <c r="J251" s="5"/>
    </row>
    <row r="252" spans="4:10">
      <c r="D252" s="10" t="s">
        <v>1007</v>
      </c>
      <c r="E252" s="5" t="s">
        <v>11</v>
      </c>
      <c r="F252" s="10" t="s">
        <v>1008</v>
      </c>
      <c r="G252" s="10" t="s">
        <v>1009</v>
      </c>
      <c r="H252" s="10"/>
      <c r="I252" s="5">
        <v>1383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" xr:uid="{00000000-0002-0000-0000-000001000000}">
      <formula1>100</formula1>
    </dataValidation>
    <dataValidation showInputMessage="1" showErrorMessage="1" error=" " promptTitle="Lookup (required)" prompt="This Owner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J1048576" xr:uid="{00000000-0002-0000-0000-000003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2.75"/>
  <sheetData>
    <row r="1" spans="1:1">
      <c r="A1" s="5" t="s">
        <v>1010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BA829AA22974B80528C887BE1D6CD" ma:contentTypeVersion="11" ma:contentTypeDescription="Create a new document." ma:contentTypeScope="" ma:versionID="f63e2200f36c0f748034a7aaa4ca2491">
  <xsd:schema xmlns:xsd="http://www.w3.org/2001/XMLSchema" xmlns:xs="http://www.w3.org/2001/XMLSchema" xmlns:p="http://schemas.microsoft.com/office/2006/metadata/properties" xmlns:ns2="4d311861-bee3-4235-a113-249189acd511" xmlns:ns3="85fb4ee0-b1c8-48f4-9ab4-221b31043bec" targetNamespace="http://schemas.microsoft.com/office/2006/metadata/properties" ma:root="true" ma:fieldsID="2e9f8180f60c3bf096002e08a2ace5d5" ns2:_="" ns3:_="">
    <xsd:import namespace="4d311861-bee3-4235-a113-249189acd511"/>
    <xsd:import namespace="85fb4ee0-b1c8-48f4-9ab4-221b31043b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11861-bee3-4235-a113-249189acd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b4ee0-b1c8-48f4-9ab4-221b31043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89933-7B36-4BCD-AEF6-85CA816FEB01}"/>
</file>

<file path=customXml/itemProps2.xml><?xml version="1.0" encoding="utf-8"?>
<ds:datastoreItem xmlns:ds="http://schemas.openxmlformats.org/officeDocument/2006/customXml" ds:itemID="{7CC140A8-BC69-41DD-86B2-A8C9DFEB0724}"/>
</file>

<file path=customXml/itemProps3.xml><?xml version="1.0" encoding="utf-8"?>
<ds:datastoreItem xmlns:ds="http://schemas.openxmlformats.org/officeDocument/2006/customXml" ds:itemID="{1380908F-3114-4C28-980D-D064A38D3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Ward</cp:lastModifiedBy>
  <cp:revision/>
  <dcterms:created xsi:type="dcterms:W3CDTF">2020-07-06T19:19:02Z</dcterms:created>
  <dcterms:modified xsi:type="dcterms:W3CDTF">2020-07-06T19:19:02Z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0x010100BCBBA829AA22974B80528C887BE1D6CD</vt:lpwstr>
  </property>
</Properties>
</file>