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 Ward\Desktop\OWSIS Configuration\"/>
    </mc:Choice>
  </mc:AlternateContent>
  <xr:revisionPtr revIDLastSave="0" documentId="11_C3CEF1F94543B8FCABDBA2C2AD95CC74040D7D0C" xr6:coauthVersionLast="47" xr6:coauthVersionMax="47" xr10:uidLastSave="{00000000-0000-0000-0000-000000000000}"/>
  <bookViews>
    <workbookView xWindow="0" yWindow="0" windowWidth="23040" windowHeight="9120" xr2:uid="{00000000-000D-0000-FFFF-FFFF00000000}"/>
  </bookViews>
  <sheets>
    <sheet name="Language" sheetId="1" r:id="rId1"/>
    <sheet name="hiddenSheet" sheetId="2" state="very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<sst xmlns="http://schemas.openxmlformats.org/spreadsheetml/2006/main" count="647" uniqueCount="512">
  <si>
    <t>(Do Not Modify) Language</t>
  </si>
  <si>
    <t>(Do Not Modify) Row Checksum</t>
  </si>
  <si>
    <t>(Do Not Modify) Modified On</t>
  </si>
  <si>
    <t>Language</t>
  </si>
  <si>
    <t>Language Culture Name</t>
  </si>
  <si>
    <t>Owner</t>
  </si>
  <si>
    <t>ISO 639-1 Code</t>
  </si>
  <si>
    <t>ISO 639-2 Code</t>
  </si>
  <si>
    <t>Culture Code</t>
  </si>
  <si>
    <t>Afrikaans - South Africa</t>
  </si>
  <si>
    <t>af-ZA</t>
  </si>
  <si>
    <t>One World SIS</t>
  </si>
  <si>
    <t>0x0436</t>
  </si>
  <si>
    <t>AFK</t>
  </si>
  <si>
    <t>Albanian - Albania</t>
  </si>
  <si>
    <t>sq-AL</t>
  </si>
  <si>
    <t>0x041C</t>
  </si>
  <si>
    <t>SQI</t>
  </si>
  <si>
    <t>Arabic - Algeria</t>
  </si>
  <si>
    <t>ar-DZ</t>
  </si>
  <si>
    <t>0x1401</t>
  </si>
  <si>
    <t>ARG</t>
  </si>
  <si>
    <t>Arabic - Bahrain</t>
  </si>
  <si>
    <t>ar-BH</t>
  </si>
  <si>
    <t>0x3C01</t>
  </si>
  <si>
    <t>ARH</t>
  </si>
  <si>
    <t>Arabic - Egypt</t>
  </si>
  <si>
    <t>ar-EG</t>
  </si>
  <si>
    <t>0x0C01</t>
  </si>
  <si>
    <t>ARE</t>
  </si>
  <si>
    <t>Arabic - Iraq</t>
  </si>
  <si>
    <t>ar-IQ</t>
  </si>
  <si>
    <t>0x0801</t>
  </si>
  <si>
    <t>ARI</t>
  </si>
  <si>
    <t>Arabic - Jordan</t>
  </si>
  <si>
    <t>ar-JO</t>
  </si>
  <si>
    <t>0x2C01</t>
  </si>
  <si>
    <t>ARJ</t>
  </si>
  <si>
    <t>Arabic - Kuwait</t>
  </si>
  <si>
    <t>ar-KW</t>
  </si>
  <si>
    <t>0x3401</t>
  </si>
  <si>
    <t>ARK</t>
  </si>
  <si>
    <t>Arabic - Lebanon</t>
  </si>
  <si>
    <t>ar-LB</t>
  </si>
  <si>
    <t>0x3001</t>
  </si>
  <si>
    <t>ARB</t>
  </si>
  <si>
    <t>Arabic - Libya</t>
  </si>
  <si>
    <t>ar-LY</t>
  </si>
  <si>
    <t>0x1001</t>
  </si>
  <si>
    <t>ARL</t>
  </si>
  <si>
    <t>Arabic - Morocco</t>
  </si>
  <si>
    <t>ar-MA</t>
  </si>
  <si>
    <t>0x1801</t>
  </si>
  <si>
    <t>ARM</t>
  </si>
  <si>
    <t>Arabic - Oman</t>
  </si>
  <si>
    <t>ar-OM</t>
  </si>
  <si>
    <t>0x2001</t>
  </si>
  <si>
    <t>ARO</t>
  </si>
  <si>
    <t>Arabic - Qatar</t>
  </si>
  <si>
    <t>ar-QA</t>
  </si>
  <si>
    <t>0x4001</t>
  </si>
  <si>
    <t>ARQ</t>
  </si>
  <si>
    <t>Arabic - Saudi Arabia</t>
  </si>
  <si>
    <t>ar-SA</t>
  </si>
  <si>
    <t>0x0401</t>
  </si>
  <si>
    <t>ARA</t>
  </si>
  <si>
    <t>Arabic - Syria</t>
  </si>
  <si>
    <t>ar-SY</t>
  </si>
  <si>
    <t>0x2801</t>
  </si>
  <si>
    <t>ARS</t>
  </si>
  <si>
    <t>Arabic - Tunisia</t>
  </si>
  <si>
    <t>ar-TN</t>
  </si>
  <si>
    <t>0x1C01</t>
  </si>
  <si>
    <t>ART</t>
  </si>
  <si>
    <t>Arabic - United Arab Emirates</t>
  </si>
  <si>
    <t>ar-AE</t>
  </si>
  <si>
    <t>0x3801</t>
  </si>
  <si>
    <t>ARU</t>
  </si>
  <si>
    <t>Arabic - Yemen</t>
  </si>
  <si>
    <t>ar-YE</t>
  </si>
  <si>
    <t>0x2401</t>
  </si>
  <si>
    <t>ARY</t>
  </si>
  <si>
    <t>Armenian - Armenia</t>
  </si>
  <si>
    <t>hy-AM</t>
  </si>
  <si>
    <t>0x042B</t>
  </si>
  <si>
    <t>Azeri (Cyrillic) - Azerbaijan</t>
  </si>
  <si>
    <t>Cy-az-AZ</t>
  </si>
  <si>
    <t>0x082C</t>
  </si>
  <si>
    <t>Azeri (Latin) - Azerbaijan</t>
  </si>
  <si>
    <t>Lt-az-AZ</t>
  </si>
  <si>
    <t>0x042C</t>
  </si>
  <si>
    <t>Basque - Basque</t>
  </si>
  <si>
    <t>eu-ES</t>
  </si>
  <si>
    <t>0x042D</t>
  </si>
  <si>
    <t>EUQ</t>
  </si>
  <si>
    <t>Belarusian - Belarus</t>
  </si>
  <si>
    <t>be-BY</t>
  </si>
  <si>
    <t>0x0423</t>
  </si>
  <si>
    <t>BEL</t>
  </si>
  <si>
    <t>Bulgarian - Bulgaria</t>
  </si>
  <si>
    <t>bg-BG</t>
  </si>
  <si>
    <t>0x0402</t>
  </si>
  <si>
    <t>BGR</t>
  </si>
  <si>
    <t>Catalan - Catalan</t>
  </si>
  <si>
    <t>ca-ES</t>
  </si>
  <si>
    <t>0x0403</t>
  </si>
  <si>
    <t>CAT</t>
  </si>
  <si>
    <t>Chinese - China</t>
  </si>
  <si>
    <t>zh-CN</t>
  </si>
  <si>
    <t>0x0804</t>
  </si>
  <si>
    <t>CHS</t>
  </si>
  <si>
    <t>Chinese - Hong Kong SAR</t>
  </si>
  <si>
    <t>zh-HK</t>
  </si>
  <si>
    <t>0x0C04</t>
  </si>
  <si>
    <t>ZHH</t>
  </si>
  <si>
    <t>Chinese - Macau SAR</t>
  </si>
  <si>
    <t>zh-MO</t>
  </si>
  <si>
    <t>0x1404</t>
  </si>
  <si>
    <t>Chinese - Singapore</t>
  </si>
  <si>
    <t>zh-SG</t>
  </si>
  <si>
    <t>0x1004</t>
  </si>
  <si>
    <t>ZHI</t>
  </si>
  <si>
    <t>Chinese - Taiwan</t>
  </si>
  <si>
    <t>zh-TW</t>
  </si>
  <si>
    <t>0x0404</t>
  </si>
  <si>
    <t>CHT</t>
  </si>
  <si>
    <t>Chinese (Simplified)</t>
  </si>
  <si>
    <t>zh-CHS</t>
  </si>
  <si>
    <t>0x0004</t>
  </si>
  <si>
    <t>Chinese (Traditional)</t>
  </si>
  <si>
    <t>zh-CHT</t>
  </si>
  <si>
    <t>0x7C04</t>
  </si>
  <si>
    <t>Croatian - Croatia</t>
  </si>
  <si>
    <t>hr-HR</t>
  </si>
  <si>
    <t>0x041A</t>
  </si>
  <si>
    <t>HRV</t>
  </si>
  <si>
    <t>Czech - Czech Republic</t>
  </si>
  <si>
    <t>cs-CZ</t>
  </si>
  <si>
    <t>0x0405</t>
  </si>
  <si>
    <t>CSY</t>
  </si>
  <si>
    <t>Danish - Denmark</t>
  </si>
  <si>
    <t>da-DK</t>
  </si>
  <si>
    <t>0x0406</t>
  </si>
  <si>
    <t>DAN</t>
  </si>
  <si>
    <t>Dhivehi - Maldives</t>
  </si>
  <si>
    <t>div-MV</t>
  </si>
  <si>
    <t>0x0465</t>
  </si>
  <si>
    <t>Dutch - Belgium</t>
  </si>
  <si>
    <t>nl-BE</t>
  </si>
  <si>
    <t>0x0813</t>
  </si>
  <si>
    <t>NLB</t>
  </si>
  <si>
    <t>Dutch - The Netherlands</t>
  </si>
  <si>
    <t>nl-NL</t>
  </si>
  <si>
    <t>0x0413</t>
  </si>
  <si>
    <t>English - Australia</t>
  </si>
  <si>
    <t>en-AU</t>
  </si>
  <si>
    <t>0x0C09</t>
  </si>
  <si>
    <t>ENA</t>
  </si>
  <si>
    <t>English - Belize</t>
  </si>
  <si>
    <t>en-BZ</t>
  </si>
  <si>
    <t>0x2809</t>
  </si>
  <si>
    <t>ENL</t>
  </si>
  <si>
    <t>English - Canada</t>
  </si>
  <si>
    <t>en-CA</t>
  </si>
  <si>
    <t>0x1009</t>
  </si>
  <si>
    <t>ENC</t>
  </si>
  <si>
    <t>English - Caribbean</t>
  </si>
  <si>
    <t>en-CB</t>
  </si>
  <si>
    <t>0x2409</t>
  </si>
  <si>
    <t>English - Ireland</t>
  </si>
  <si>
    <t>en-IE</t>
  </si>
  <si>
    <t>0x1809</t>
  </si>
  <si>
    <t>ENI</t>
  </si>
  <si>
    <t>English - Jamaica</t>
  </si>
  <si>
    <t>en-JM</t>
  </si>
  <si>
    <t>0x2009</t>
  </si>
  <si>
    <t>ENJ</t>
  </si>
  <si>
    <t>English - New Zealand</t>
  </si>
  <si>
    <t>en-NZ</t>
  </si>
  <si>
    <t>0x1409</t>
  </si>
  <si>
    <t>ENZ</t>
  </si>
  <si>
    <t>English - Philippines</t>
  </si>
  <si>
    <t>en-PH</t>
  </si>
  <si>
    <t>0x3409</t>
  </si>
  <si>
    <t>English - South Africa</t>
  </si>
  <si>
    <t>en-ZA</t>
  </si>
  <si>
    <t>0x1C09</t>
  </si>
  <si>
    <t>ENS</t>
  </si>
  <si>
    <t>English - Trinidad and Tobago</t>
  </si>
  <si>
    <t>en-TT</t>
  </si>
  <si>
    <t>0x2C09</t>
  </si>
  <si>
    <t>ENT</t>
  </si>
  <si>
    <t>English - United Kingdom</t>
  </si>
  <si>
    <t>en-GB</t>
  </si>
  <si>
    <t>0x0809</t>
  </si>
  <si>
    <t>ENG</t>
  </si>
  <si>
    <t>English - United States</t>
  </si>
  <si>
    <t>en-US</t>
  </si>
  <si>
    <t>0x0409</t>
  </si>
  <si>
    <t>ENU</t>
  </si>
  <si>
    <t>English - Zimbabwe</t>
  </si>
  <si>
    <t>en-ZW</t>
  </si>
  <si>
    <t>0x3009</t>
  </si>
  <si>
    <t>Estonian - Estonia</t>
  </si>
  <si>
    <t>et-EE</t>
  </si>
  <si>
    <t>0x0425</t>
  </si>
  <si>
    <t>ETI</t>
  </si>
  <si>
    <t>Faroese - Faroe Islands</t>
  </si>
  <si>
    <t>fo-FO</t>
  </si>
  <si>
    <t>0x0438</t>
  </si>
  <si>
    <t>FOS</t>
  </si>
  <si>
    <t>Farsi - Iran</t>
  </si>
  <si>
    <t>fa-IR</t>
  </si>
  <si>
    <t>0x0429</t>
  </si>
  <si>
    <t>FAR</t>
  </si>
  <si>
    <t>Finnish - Finland</t>
  </si>
  <si>
    <t>fi-FI</t>
  </si>
  <si>
    <t>0x040B</t>
  </si>
  <si>
    <t>FIN</t>
  </si>
  <si>
    <t>French - Belgium</t>
  </si>
  <si>
    <t>fr-BE</t>
  </si>
  <si>
    <t>0x080C</t>
  </si>
  <si>
    <t>FRB</t>
  </si>
  <si>
    <t>French - Canada</t>
  </si>
  <si>
    <t>fr-CA</t>
  </si>
  <si>
    <t>0x0C0C</t>
  </si>
  <si>
    <t>FRC</t>
  </si>
  <si>
    <t>French - France</t>
  </si>
  <si>
    <t>fr-FR</t>
  </si>
  <si>
    <t>0x040C</t>
  </si>
  <si>
    <t>French - Luxembourg</t>
  </si>
  <si>
    <t>fr-LU</t>
  </si>
  <si>
    <t>0x140C</t>
  </si>
  <si>
    <t>FRL</t>
  </si>
  <si>
    <t>French - Monaco</t>
  </si>
  <si>
    <t>fr-MC</t>
  </si>
  <si>
    <t>0x180C</t>
  </si>
  <si>
    <t>French - Switzerland</t>
  </si>
  <si>
    <t>fr-CH</t>
  </si>
  <si>
    <t>0x100C</t>
  </si>
  <si>
    <t>FRS</t>
  </si>
  <si>
    <t>Galician - Galician</t>
  </si>
  <si>
    <t>gl-ES</t>
  </si>
  <si>
    <t>0x0456</t>
  </si>
  <si>
    <t>Georgian - Georgia</t>
  </si>
  <si>
    <t>ka-GE</t>
  </si>
  <si>
    <t>0x0437</t>
  </si>
  <si>
    <t>German - Austria</t>
  </si>
  <si>
    <t>de-AT</t>
  </si>
  <si>
    <t>0x0C07</t>
  </si>
  <si>
    <t>DEA</t>
  </si>
  <si>
    <t>German - Germany</t>
  </si>
  <si>
    <t>de-DE</t>
  </si>
  <si>
    <t>0x0407</t>
  </si>
  <si>
    <t>German - Liechtenstein</t>
  </si>
  <si>
    <t>de-LI</t>
  </si>
  <si>
    <t>0x1407</t>
  </si>
  <si>
    <t>DEC</t>
  </si>
  <si>
    <t>German - Luxembourg</t>
  </si>
  <si>
    <t>de-LU</t>
  </si>
  <si>
    <t>0x1007</t>
  </si>
  <si>
    <t>DEL</t>
  </si>
  <si>
    <t>German - Switzerland</t>
  </si>
  <si>
    <t>de-CH</t>
  </si>
  <si>
    <t>0x0807</t>
  </si>
  <si>
    <t>DES</t>
  </si>
  <si>
    <t>Greek - Greece</t>
  </si>
  <si>
    <t>el-GR</t>
  </si>
  <si>
    <t>0x0408</t>
  </si>
  <si>
    <t>ELL</t>
  </si>
  <si>
    <t>Gujarati - India</t>
  </si>
  <si>
    <t>gu-IN</t>
  </si>
  <si>
    <t>0x0447</t>
  </si>
  <si>
    <t>Hebrew - Israel</t>
  </si>
  <si>
    <t>he-IL</t>
  </si>
  <si>
    <t>0x040D</t>
  </si>
  <si>
    <t>HEB</t>
  </si>
  <si>
    <t>Hindi - India</t>
  </si>
  <si>
    <t>hi-IN</t>
  </si>
  <si>
    <t>0x0439</t>
  </si>
  <si>
    <t>HIN</t>
  </si>
  <si>
    <t>Hungarian - Hungary</t>
  </si>
  <si>
    <t>hu-HU</t>
  </si>
  <si>
    <t>0x040E</t>
  </si>
  <si>
    <t>HUN</t>
  </si>
  <si>
    <t>Icelandic - Iceland</t>
  </si>
  <si>
    <t>is-IS</t>
  </si>
  <si>
    <t>0x040F</t>
  </si>
  <si>
    <t>ISL</t>
  </si>
  <si>
    <t>Indonesian - Indonesia</t>
  </si>
  <si>
    <t>id-ID</t>
  </si>
  <si>
    <t>0x0421</t>
  </si>
  <si>
    <t>Italian - Italy</t>
  </si>
  <si>
    <t>it-IT</t>
  </si>
  <si>
    <t>0x0410</t>
  </si>
  <si>
    <t>Italian - Switzerland</t>
  </si>
  <si>
    <t>it-CH</t>
  </si>
  <si>
    <t>0x0810</t>
  </si>
  <si>
    <t>ITS</t>
  </si>
  <si>
    <t>Japanese - Japan</t>
  </si>
  <si>
    <t>ja-JP</t>
  </si>
  <si>
    <t>0x0411</t>
  </si>
  <si>
    <t>JPN</t>
  </si>
  <si>
    <t>Kannada - India</t>
  </si>
  <si>
    <t>kn-IN</t>
  </si>
  <si>
    <t>0x044B</t>
  </si>
  <si>
    <t>Kazakh - Kazakhstan</t>
  </si>
  <si>
    <t>kk-KZ</t>
  </si>
  <si>
    <t>0x043F</t>
  </si>
  <si>
    <t>Konkani - India</t>
  </si>
  <si>
    <t>kok-IN</t>
  </si>
  <si>
    <t>0x0457</t>
  </si>
  <si>
    <t>Korean - Korea</t>
  </si>
  <si>
    <t>ko-KR</t>
  </si>
  <si>
    <t>0x0412</t>
  </si>
  <si>
    <t>KOR</t>
  </si>
  <si>
    <t>Kyrgyz - Kazakhstan</t>
  </si>
  <si>
    <t>ky-KZ</t>
  </si>
  <si>
    <t>0x0440</t>
  </si>
  <si>
    <t>Latvian - Latvia</t>
  </si>
  <si>
    <t>lv-LV</t>
  </si>
  <si>
    <t>0x0426</t>
  </si>
  <si>
    <t>LVI</t>
  </si>
  <si>
    <t>Lithuanian - Lithuania</t>
  </si>
  <si>
    <t>lt-LT</t>
  </si>
  <si>
    <t>0x0427</t>
  </si>
  <si>
    <t>LTH</t>
  </si>
  <si>
    <t>Macedonian (FYROM)</t>
  </si>
  <si>
    <t>mk-MK</t>
  </si>
  <si>
    <t>0x042F</t>
  </si>
  <si>
    <t>MKD</t>
  </si>
  <si>
    <t>Malay - Brunei</t>
  </si>
  <si>
    <t>ms-BN</t>
  </si>
  <si>
    <t>0x083E</t>
  </si>
  <si>
    <t>Malay - Malaysia</t>
  </si>
  <si>
    <t>ms-MY</t>
  </si>
  <si>
    <t>0x043E</t>
  </si>
  <si>
    <t>Marathi - India</t>
  </si>
  <si>
    <t>mr-IN</t>
  </si>
  <si>
    <t>0x044E</t>
  </si>
  <si>
    <t>Mongolian - Mongolia</t>
  </si>
  <si>
    <t>mn-MN</t>
  </si>
  <si>
    <t>0x0450</t>
  </si>
  <si>
    <t>Norwegian (Bokmål) - Norway</t>
  </si>
  <si>
    <t>nb-NO</t>
  </si>
  <si>
    <t>0x0414</t>
  </si>
  <si>
    <t>Norwegian (Nynorsk) - Norway</t>
  </si>
  <si>
    <t>nn-NO</t>
  </si>
  <si>
    <t>0x0814</t>
  </si>
  <si>
    <t>Polish - Poland</t>
  </si>
  <si>
    <t>pl-PL</t>
  </si>
  <si>
    <t>0x0415</t>
  </si>
  <si>
    <t>PLK</t>
  </si>
  <si>
    <t>Portuguese - Brazil</t>
  </si>
  <si>
    <t>pt-BR</t>
  </si>
  <si>
    <t>0x0416</t>
  </si>
  <si>
    <t>PTB</t>
  </si>
  <si>
    <t>Portuguese - Portugal</t>
  </si>
  <si>
    <t>pt-PT</t>
  </si>
  <si>
    <t>0x0816</t>
  </si>
  <si>
    <t>Punjabi - India</t>
  </si>
  <si>
    <t>pa-IN</t>
  </si>
  <si>
    <t>0x0446</t>
  </si>
  <si>
    <t>Romanian - Romania</t>
  </si>
  <si>
    <t>ro-RO</t>
  </si>
  <si>
    <t>0x0418</t>
  </si>
  <si>
    <t>ROM</t>
  </si>
  <si>
    <t>Russian - Russia</t>
  </si>
  <si>
    <t>ru-RU</t>
  </si>
  <si>
    <t>0x0419</t>
  </si>
  <si>
    <t>RUS</t>
  </si>
  <si>
    <t>Sanskrit - India</t>
  </si>
  <si>
    <t>sa-IN</t>
  </si>
  <si>
    <t>0x044F</t>
  </si>
  <si>
    <t>Serbian (Cyrillic) - Serbia</t>
  </si>
  <si>
    <t>Cy-sr-SP</t>
  </si>
  <si>
    <t>0x0C1A</t>
  </si>
  <si>
    <t>Serbian (Latin) - Serbia</t>
  </si>
  <si>
    <t>Lt-sr-SP</t>
  </si>
  <si>
    <t>0x081A</t>
  </si>
  <si>
    <t>Slovak - Slovakia</t>
  </si>
  <si>
    <t>sk-SK</t>
  </si>
  <si>
    <t>0x041B</t>
  </si>
  <si>
    <t>SKY</t>
  </si>
  <si>
    <t>Slovenian - Slovenia</t>
  </si>
  <si>
    <t>sl-SI</t>
  </si>
  <si>
    <t>0x0424</t>
  </si>
  <si>
    <t>SLV</t>
  </si>
  <si>
    <t>Spanish - Argentina</t>
  </si>
  <si>
    <t>es-AR</t>
  </si>
  <si>
    <t>0x2C0A</t>
  </si>
  <si>
    <t>ESS</t>
  </si>
  <si>
    <t>Spanish - Bolivia</t>
  </si>
  <si>
    <t>es-BO</t>
  </si>
  <si>
    <t>0x400A</t>
  </si>
  <si>
    <t>ESB</t>
  </si>
  <si>
    <t>Spanish - Chile</t>
  </si>
  <si>
    <t>es-CL</t>
  </si>
  <si>
    <t>0x340A</t>
  </si>
  <si>
    <t>ESL</t>
  </si>
  <si>
    <t>Spanish - Colombia</t>
  </si>
  <si>
    <t>es-CO</t>
  </si>
  <si>
    <t>0x240A</t>
  </si>
  <si>
    <t>ESO</t>
  </si>
  <si>
    <t>Spanish - Costa Rica</t>
  </si>
  <si>
    <t>es-CR</t>
  </si>
  <si>
    <t>0x140A</t>
  </si>
  <si>
    <t>ESC</t>
  </si>
  <si>
    <t>Spanish - Dominican Republic</t>
  </si>
  <si>
    <t>es-DO</t>
  </si>
  <si>
    <t>0x1C0A</t>
  </si>
  <si>
    <t>ESD</t>
  </si>
  <si>
    <t>Spanish - Ecuador</t>
  </si>
  <si>
    <t>es-EC</t>
  </si>
  <si>
    <t>0x300A</t>
  </si>
  <si>
    <t>ESF</t>
  </si>
  <si>
    <t>Spanish - El Salvador</t>
  </si>
  <si>
    <t>es-SV</t>
  </si>
  <si>
    <t>0x440A</t>
  </si>
  <si>
    <t>ESE</t>
  </si>
  <si>
    <t>Spanish - Guatemala</t>
  </si>
  <si>
    <t>es-GT</t>
  </si>
  <si>
    <t>0x100A</t>
  </si>
  <si>
    <t>ESG</t>
  </si>
  <si>
    <t>Spanish - Honduras</t>
  </si>
  <si>
    <t>es-HN</t>
  </si>
  <si>
    <t>0x480A</t>
  </si>
  <si>
    <t>ESH</t>
  </si>
  <si>
    <t>Spanish - Mexico</t>
  </si>
  <si>
    <t>es-MX</t>
  </si>
  <si>
    <t>0x080A</t>
  </si>
  <si>
    <t>ESM</t>
  </si>
  <si>
    <t>Spanish - Nicaragua</t>
  </si>
  <si>
    <t>es-NI</t>
  </si>
  <si>
    <t>0x4C0A</t>
  </si>
  <si>
    <t>ESI</t>
  </si>
  <si>
    <t>Spanish - Panama</t>
  </si>
  <si>
    <t>es-PA</t>
  </si>
  <si>
    <t>0x180A</t>
  </si>
  <si>
    <t>ESA</t>
  </si>
  <si>
    <t>Spanish - Paraguay</t>
  </si>
  <si>
    <t>es-PY</t>
  </si>
  <si>
    <t>0x3C0A</t>
  </si>
  <si>
    <t>ESZ</t>
  </si>
  <si>
    <t>Spanish - Peru</t>
  </si>
  <si>
    <t>es-PE</t>
  </si>
  <si>
    <t>0x280A</t>
  </si>
  <si>
    <t>ESR</t>
  </si>
  <si>
    <t>Spanish - Puerto Rico</t>
  </si>
  <si>
    <t>es-PR</t>
  </si>
  <si>
    <t>0x500A</t>
  </si>
  <si>
    <t>ES</t>
  </si>
  <si>
    <t>Spanish - Spain</t>
  </si>
  <si>
    <t>es-ES</t>
  </si>
  <si>
    <t>0x0C0A</t>
  </si>
  <si>
    <t>Spanish - Uruguay</t>
  </si>
  <si>
    <t>es-UY</t>
  </si>
  <si>
    <t>0x380A</t>
  </si>
  <si>
    <t>ESY</t>
  </si>
  <si>
    <t>Spanish - Venezuela</t>
  </si>
  <si>
    <t>es-VE</t>
  </si>
  <si>
    <t>0x200A</t>
  </si>
  <si>
    <t>ESV</t>
  </si>
  <si>
    <t>Swahili - Kenya</t>
  </si>
  <si>
    <t>sw-KE</t>
  </si>
  <si>
    <t>0x0441</t>
  </si>
  <si>
    <t>Swedish - Finland</t>
  </si>
  <si>
    <t>sv-FI</t>
  </si>
  <si>
    <t>0x081D</t>
  </si>
  <si>
    <t>SVF</t>
  </si>
  <si>
    <t>Swedish - Sweden</t>
  </si>
  <si>
    <t>sv-SE</t>
  </si>
  <si>
    <t>0x041D</t>
  </si>
  <si>
    <t>Syriac - Syria</t>
  </si>
  <si>
    <t>syr-SY</t>
  </si>
  <si>
    <t>0x045A</t>
  </si>
  <si>
    <t>Tamil - India</t>
  </si>
  <si>
    <t>ta-IN</t>
  </si>
  <si>
    <t>0x0449</t>
  </si>
  <si>
    <t>Tatar - Russia</t>
  </si>
  <si>
    <t>tt-RU</t>
  </si>
  <si>
    <t>0x0444</t>
  </si>
  <si>
    <t>Telugu - India</t>
  </si>
  <si>
    <t>te-IN</t>
  </si>
  <si>
    <t>0x044A</t>
  </si>
  <si>
    <t>Thai - Thailand</t>
  </si>
  <si>
    <t>th-TH</t>
  </si>
  <si>
    <t>0x041E</t>
  </si>
  <si>
    <t>THA</t>
  </si>
  <si>
    <t>Turkish - Turkey</t>
  </si>
  <si>
    <t>tr-TR</t>
  </si>
  <si>
    <t>0x041F</t>
  </si>
  <si>
    <t>TRK</t>
  </si>
  <si>
    <t>Ukrainian - Ukraine</t>
  </si>
  <si>
    <t>uk-UA</t>
  </si>
  <si>
    <t>0x0422</t>
  </si>
  <si>
    <t>UKR</t>
  </si>
  <si>
    <t>Urdu - Pakistan</t>
  </si>
  <si>
    <t>ur-PK</t>
  </si>
  <si>
    <t>0x0420</t>
  </si>
  <si>
    <t>URD</t>
  </si>
  <si>
    <t>Uzbek (Cyrillic) - Uzbekistan</t>
  </si>
  <si>
    <t>Cy-uz-UZ</t>
  </si>
  <si>
    <t>0x0843</t>
  </si>
  <si>
    <t>Uzbek (Latin) - Uzbekistan</t>
  </si>
  <si>
    <t>Lt-uz-UZ</t>
  </si>
  <si>
    <t>0x0443</t>
  </si>
  <si>
    <t>Vietnamese - Vietnam</t>
  </si>
  <si>
    <t>vi-VN</t>
  </si>
  <si>
    <t>0x042A</t>
  </si>
  <si>
    <t>VIT</t>
  </si>
  <si>
    <t>ses_language:z4PhNX7vuL3xVChQ1m2AB9Yg5AULVxXcg/SpIdNs6c5H0NE8XYXysP+DGNKHfuwvY7kxvUdBeoGlODJ6+SfaPg==:ses_languageid=%28Do%20Not%20Modify%29%20Language&amp;checksumLogicalName=%28Do%20Not%20Modify%29%20Row%20Checksum&amp;modifiedon=%28Do%20Not%20Modify%29%20Modified%20On&amp;ses_language=Language&amp;ownerid=Owner&amp;ses_iso6391code=ISO%20639-1%20Code&amp;ses_iso6392code=ISO%20639-2%20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</si>
</sst>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4"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137" totalsRowShown="0">
  <autoFilter ref="A1:I137" xr:uid="{00000000-0009-0000-0100-000001000000}"/>
  <tableColumns count="9">
    <tableColumn id="1" xr3:uid="{00000000-0010-0000-0000-000001000000}" name="(Do Not Modify) Language"/>
    <tableColumn id="2" xr3:uid="{00000000-0010-0000-0000-000002000000}" name="(Do Not Modify) Row Checksum"/>
    <tableColumn id="3" xr3:uid="{00000000-0010-0000-0000-000003000000}" name="(Do Not Modify) Modified On"/>
    <tableColumn id="4" xr3:uid="{00000000-0010-0000-0000-000004000000}" name="Language" dataDxfId="3"/>
    <tableColumn id="8" xr3:uid="{00000000-0010-0000-0000-000008000000}" name="Language Culture Name" dataDxfId="2"/>
    <tableColumn id="5" xr3:uid="{00000000-0010-0000-0000-000005000000}" name="Owner"/>
    <tableColumn id="6" xr3:uid="{00000000-0010-0000-0000-000006000000}" name="ISO 639-1 Code"/>
    <tableColumn id="7" xr3:uid="{00000000-0010-0000-0000-000007000000}" name="ISO 639-2 Code" dataDxfId="1"/>
    <tableColumn id="9" xr3:uid="{00000000-0010-0000-0000-000009000000}" name="Culture Cod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I137"/>
  <sheetViews>
    <sheetView tabSelected="1" topLeftCell="F1" workbookViewId="0">
      <selection activeCell="J4" sqref="J4"/>
    </sheetView>
  </sheetViews>
  <sheetFormatPr defaultRowHeight="12.6"/>
  <cols>
    <col min="1" max="1" width="0" style="1" hidden="1" customWidth="1"/>
    <col min="2" max="2" width="0" style="2" hidden="1" customWidth="1"/>
    <col min="3" max="3" width="0" style="3" hidden="1" customWidth="1"/>
    <col min="4" max="4" width="42" style="4" customWidth="1"/>
    <col min="5" max="5" width="42" style="7" customWidth="1"/>
    <col min="6" max="6" width="42" style="5" customWidth="1"/>
    <col min="7" max="7" width="42" style="6" customWidth="1"/>
    <col min="8" max="8" width="42" style="7" customWidth="1"/>
    <col min="9" max="9" width="21" customWidth="1"/>
  </cols>
  <sheetData>
    <row r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 spans="1:9">
      <c r="A2" s="5"/>
      <c r="B2" s="7"/>
      <c r="D2" s="7" t="s">
        <v>9</v>
      </c>
      <c r="E2" s="7" t="s">
        <v>10</v>
      </c>
      <c r="F2" s="5" t="s">
        <v>11</v>
      </c>
      <c r="G2" s="5"/>
      <c r="H2" s="7" t="s">
        <v>12</v>
      </c>
      <c r="I2" s="7" t="s">
        <v>13</v>
      </c>
    </row>
    <row r="3" spans="1:9">
      <c r="A3" s="5"/>
      <c r="B3" s="7"/>
      <c r="D3" s="7" t="s">
        <v>14</v>
      </c>
      <c r="E3" s="7" t="s">
        <v>15</v>
      </c>
      <c r="F3" s="5" t="s">
        <v>11</v>
      </c>
      <c r="G3" s="5"/>
      <c r="H3" s="7" t="s">
        <v>16</v>
      </c>
      <c r="I3" s="7" t="s">
        <v>17</v>
      </c>
    </row>
    <row r="4" spans="1:9">
      <c r="A4" s="5"/>
      <c r="B4" s="7"/>
      <c r="D4" s="7" t="s">
        <v>18</v>
      </c>
      <c r="E4" s="7" t="s">
        <v>19</v>
      </c>
      <c r="F4" s="5" t="s">
        <v>11</v>
      </c>
      <c r="G4" s="5"/>
      <c r="H4" s="7" t="s">
        <v>20</v>
      </c>
      <c r="I4" s="7" t="s">
        <v>21</v>
      </c>
    </row>
    <row r="5" spans="1:9">
      <c r="A5" s="5"/>
      <c r="B5" s="7"/>
      <c r="D5" s="7" t="s">
        <v>22</v>
      </c>
      <c r="E5" s="7" t="s">
        <v>23</v>
      </c>
      <c r="F5" s="5" t="s">
        <v>11</v>
      </c>
      <c r="G5" s="5"/>
      <c r="H5" s="7" t="s">
        <v>24</v>
      </c>
      <c r="I5" s="7" t="s">
        <v>25</v>
      </c>
    </row>
    <row r="6" spans="1:9">
      <c r="A6" s="5"/>
      <c r="B6" s="7"/>
      <c r="D6" s="7" t="s">
        <v>26</v>
      </c>
      <c r="E6" s="7" t="s">
        <v>27</v>
      </c>
      <c r="F6" s="5" t="s">
        <v>11</v>
      </c>
      <c r="G6" s="5"/>
      <c r="H6" s="7" t="s">
        <v>28</v>
      </c>
      <c r="I6" s="7" t="s">
        <v>29</v>
      </c>
    </row>
    <row r="7" spans="1:9">
      <c r="A7" s="5"/>
      <c r="B7" s="7"/>
      <c r="D7" s="7" t="s">
        <v>30</v>
      </c>
      <c r="E7" s="7" t="s">
        <v>31</v>
      </c>
      <c r="F7" s="5" t="s">
        <v>11</v>
      </c>
      <c r="G7" s="5"/>
      <c r="H7" s="7" t="s">
        <v>32</v>
      </c>
      <c r="I7" s="7" t="s">
        <v>33</v>
      </c>
    </row>
    <row r="8" spans="1:9">
      <c r="A8" s="5"/>
      <c r="B8" s="7"/>
      <c r="D8" s="7" t="s">
        <v>34</v>
      </c>
      <c r="E8" s="7" t="s">
        <v>35</v>
      </c>
      <c r="F8" s="5" t="s">
        <v>11</v>
      </c>
      <c r="G8" s="5"/>
      <c r="H8" s="7" t="s">
        <v>36</v>
      </c>
      <c r="I8" s="7" t="s">
        <v>37</v>
      </c>
    </row>
    <row r="9" spans="1:9">
      <c r="A9" s="5"/>
      <c r="B9" s="7"/>
      <c r="D9" s="7" t="s">
        <v>38</v>
      </c>
      <c r="E9" s="7" t="s">
        <v>39</v>
      </c>
      <c r="F9" s="5" t="s">
        <v>11</v>
      </c>
      <c r="G9" s="5"/>
      <c r="H9" s="7" t="s">
        <v>40</v>
      </c>
      <c r="I9" s="7" t="s">
        <v>41</v>
      </c>
    </row>
    <row r="10" spans="1:9">
      <c r="A10" s="5"/>
      <c r="B10" s="7"/>
      <c r="D10" s="7" t="s">
        <v>42</v>
      </c>
      <c r="E10" s="7" t="s">
        <v>43</v>
      </c>
      <c r="F10" s="5" t="s">
        <v>11</v>
      </c>
      <c r="G10" s="5"/>
      <c r="H10" s="7" t="s">
        <v>44</v>
      </c>
      <c r="I10" s="7" t="s">
        <v>45</v>
      </c>
    </row>
    <row r="11" spans="1:9">
      <c r="A11" s="5"/>
      <c r="B11" s="7"/>
      <c r="D11" s="7" t="s">
        <v>46</v>
      </c>
      <c r="E11" s="7" t="s">
        <v>47</v>
      </c>
      <c r="F11" s="5" t="s">
        <v>11</v>
      </c>
      <c r="G11" s="5"/>
      <c r="H11" s="7" t="s">
        <v>48</v>
      </c>
      <c r="I11" s="7" t="s">
        <v>49</v>
      </c>
    </row>
    <row r="12" spans="1:9">
      <c r="A12" s="5"/>
      <c r="B12" s="7"/>
      <c r="D12" s="7" t="s">
        <v>50</v>
      </c>
      <c r="E12" s="7" t="s">
        <v>51</v>
      </c>
      <c r="F12" s="5" t="s">
        <v>11</v>
      </c>
      <c r="G12" s="5"/>
      <c r="H12" s="7" t="s">
        <v>52</v>
      </c>
      <c r="I12" s="7" t="s">
        <v>53</v>
      </c>
    </row>
    <row r="13" spans="1:9">
      <c r="A13" s="5"/>
      <c r="B13" s="7"/>
      <c r="D13" s="7" t="s">
        <v>54</v>
      </c>
      <c r="E13" s="7" t="s">
        <v>55</v>
      </c>
      <c r="F13" s="5" t="s">
        <v>11</v>
      </c>
      <c r="G13" s="5"/>
      <c r="H13" s="7" t="s">
        <v>56</v>
      </c>
      <c r="I13" s="7" t="s">
        <v>57</v>
      </c>
    </row>
    <row r="14" spans="1:9">
      <c r="A14" s="5"/>
      <c r="B14" s="7"/>
      <c r="D14" s="7" t="s">
        <v>58</v>
      </c>
      <c r="E14" s="7" t="s">
        <v>59</v>
      </c>
      <c r="F14" s="5" t="s">
        <v>11</v>
      </c>
      <c r="G14" s="5"/>
      <c r="H14" s="7" t="s">
        <v>60</v>
      </c>
      <c r="I14" s="7" t="s">
        <v>61</v>
      </c>
    </row>
    <row r="15" spans="1:9">
      <c r="A15" s="5"/>
      <c r="B15" s="7"/>
      <c r="D15" s="7" t="s">
        <v>62</v>
      </c>
      <c r="E15" s="7" t="s">
        <v>63</v>
      </c>
      <c r="F15" s="5" t="s">
        <v>11</v>
      </c>
      <c r="G15" s="5"/>
      <c r="H15" s="7" t="s">
        <v>64</v>
      </c>
      <c r="I15" s="7" t="s">
        <v>65</v>
      </c>
    </row>
    <row r="16" spans="1:9">
      <c r="A16" s="5"/>
      <c r="B16" s="7"/>
      <c r="D16" s="7" t="s">
        <v>66</v>
      </c>
      <c r="E16" s="7" t="s">
        <v>67</v>
      </c>
      <c r="F16" s="5" t="s">
        <v>11</v>
      </c>
      <c r="G16" s="5"/>
      <c r="H16" s="7" t="s">
        <v>68</v>
      </c>
      <c r="I16" s="7" t="s">
        <v>69</v>
      </c>
    </row>
    <row r="17" spans="4:9">
      <c r="D17" s="7" t="s">
        <v>70</v>
      </c>
      <c r="E17" s="7" t="s">
        <v>71</v>
      </c>
      <c r="F17" s="5" t="s">
        <v>11</v>
      </c>
      <c r="G17" s="5"/>
      <c r="H17" s="7" t="s">
        <v>72</v>
      </c>
      <c r="I17" s="7" t="s">
        <v>73</v>
      </c>
    </row>
    <row r="18" spans="4:9">
      <c r="D18" s="7" t="s">
        <v>74</v>
      </c>
      <c r="E18" s="7" t="s">
        <v>75</v>
      </c>
      <c r="F18" s="5" t="s">
        <v>11</v>
      </c>
      <c r="G18" s="5"/>
      <c r="H18" s="7" t="s">
        <v>76</v>
      </c>
      <c r="I18" s="7" t="s">
        <v>77</v>
      </c>
    </row>
    <row r="19" spans="4:9">
      <c r="D19" s="7" t="s">
        <v>78</v>
      </c>
      <c r="E19" s="7" t="s">
        <v>79</v>
      </c>
      <c r="F19" s="5" t="s">
        <v>11</v>
      </c>
      <c r="G19" s="5"/>
      <c r="H19" s="7" t="s">
        <v>80</v>
      </c>
      <c r="I19" s="7" t="s">
        <v>81</v>
      </c>
    </row>
    <row r="20" spans="4:9">
      <c r="D20" s="7" t="s">
        <v>82</v>
      </c>
      <c r="E20" s="7" t="s">
        <v>83</v>
      </c>
      <c r="F20" s="5" t="s">
        <v>11</v>
      </c>
      <c r="G20" s="5"/>
      <c r="H20" s="7" t="s">
        <v>84</v>
      </c>
      <c r="I20" s="7"/>
    </row>
    <row r="21" spans="4:9">
      <c r="D21" s="7" t="s">
        <v>85</v>
      </c>
      <c r="E21" s="7" t="s">
        <v>86</v>
      </c>
      <c r="F21" s="5" t="s">
        <v>11</v>
      </c>
      <c r="G21" s="5"/>
      <c r="H21" s="7" t="s">
        <v>87</v>
      </c>
      <c r="I21" s="7"/>
    </row>
    <row r="22" spans="4:9">
      <c r="D22" s="7" t="s">
        <v>88</v>
      </c>
      <c r="E22" s="7" t="s">
        <v>89</v>
      </c>
      <c r="F22" s="5" t="s">
        <v>11</v>
      </c>
      <c r="G22" s="5"/>
      <c r="H22" s="7" t="s">
        <v>90</v>
      </c>
      <c r="I22" s="7"/>
    </row>
    <row r="23" spans="4:9">
      <c r="D23" s="7" t="s">
        <v>91</v>
      </c>
      <c r="E23" s="7" t="s">
        <v>92</v>
      </c>
      <c r="F23" s="5" t="s">
        <v>11</v>
      </c>
      <c r="G23" s="5"/>
      <c r="H23" s="7" t="s">
        <v>93</v>
      </c>
      <c r="I23" s="7" t="s">
        <v>94</v>
      </c>
    </row>
    <row r="24" spans="4:9">
      <c r="D24" s="7" t="s">
        <v>95</v>
      </c>
      <c r="E24" s="7" t="s">
        <v>96</v>
      </c>
      <c r="F24" s="5" t="s">
        <v>11</v>
      </c>
      <c r="G24" s="5"/>
      <c r="H24" s="7" t="s">
        <v>97</v>
      </c>
      <c r="I24" s="7" t="s">
        <v>98</v>
      </c>
    </row>
    <row r="25" spans="4:9">
      <c r="D25" s="7" t="s">
        <v>99</v>
      </c>
      <c r="E25" s="7" t="s">
        <v>100</v>
      </c>
      <c r="F25" s="5" t="s">
        <v>11</v>
      </c>
      <c r="G25" s="5"/>
      <c r="H25" s="7" t="s">
        <v>101</v>
      </c>
      <c r="I25" s="7" t="s">
        <v>102</v>
      </c>
    </row>
    <row r="26" spans="4:9">
      <c r="D26" s="7" t="s">
        <v>103</v>
      </c>
      <c r="E26" s="7" t="s">
        <v>104</v>
      </c>
      <c r="F26" s="5" t="s">
        <v>11</v>
      </c>
      <c r="G26" s="5"/>
      <c r="H26" s="7" t="s">
        <v>105</v>
      </c>
      <c r="I26" s="7" t="s">
        <v>106</v>
      </c>
    </row>
    <row r="27" spans="4:9">
      <c r="D27" s="7" t="s">
        <v>107</v>
      </c>
      <c r="E27" s="7" t="s">
        <v>108</v>
      </c>
      <c r="F27" s="5" t="s">
        <v>11</v>
      </c>
      <c r="G27" s="5"/>
      <c r="H27" s="7" t="s">
        <v>109</v>
      </c>
      <c r="I27" s="7" t="s">
        <v>110</v>
      </c>
    </row>
    <row r="28" spans="4:9">
      <c r="D28" s="7" t="s">
        <v>111</v>
      </c>
      <c r="E28" s="7" t="s">
        <v>112</v>
      </c>
      <c r="F28" s="5" t="s">
        <v>11</v>
      </c>
      <c r="G28" s="5"/>
      <c r="H28" s="7" t="s">
        <v>113</v>
      </c>
      <c r="I28" s="7" t="s">
        <v>114</v>
      </c>
    </row>
    <row r="29" spans="4:9">
      <c r="D29" s="7" t="s">
        <v>115</v>
      </c>
      <c r="E29" s="7" t="s">
        <v>116</v>
      </c>
      <c r="F29" s="5" t="s">
        <v>11</v>
      </c>
      <c r="G29" s="5"/>
      <c r="H29" s="7" t="s">
        <v>117</v>
      </c>
      <c r="I29" s="7"/>
    </row>
    <row r="30" spans="4:9">
      <c r="D30" s="7" t="s">
        <v>118</v>
      </c>
      <c r="E30" s="7" t="s">
        <v>119</v>
      </c>
      <c r="F30" s="5" t="s">
        <v>11</v>
      </c>
      <c r="G30" s="5"/>
      <c r="H30" s="7" t="s">
        <v>120</v>
      </c>
      <c r="I30" s="7" t="s">
        <v>121</v>
      </c>
    </row>
    <row r="31" spans="4:9">
      <c r="D31" s="7" t="s">
        <v>122</v>
      </c>
      <c r="E31" s="7" t="s">
        <v>123</v>
      </c>
      <c r="F31" s="5" t="s">
        <v>11</v>
      </c>
      <c r="G31" s="5"/>
      <c r="H31" s="7" t="s">
        <v>124</v>
      </c>
      <c r="I31" s="7" t="s">
        <v>125</v>
      </c>
    </row>
    <row r="32" spans="4:9">
      <c r="D32" s="7" t="s">
        <v>126</v>
      </c>
      <c r="E32" s="7" t="s">
        <v>127</v>
      </c>
      <c r="F32" s="5" t="s">
        <v>11</v>
      </c>
      <c r="G32" s="5"/>
      <c r="H32" s="7" t="s">
        <v>128</v>
      </c>
      <c r="I32" s="7"/>
    </row>
    <row r="33" spans="4:9">
      <c r="D33" s="7" t="s">
        <v>129</v>
      </c>
      <c r="E33" s="7" t="s">
        <v>130</v>
      </c>
      <c r="F33" s="5" t="s">
        <v>11</v>
      </c>
      <c r="G33" s="5"/>
      <c r="H33" s="7" t="s">
        <v>131</v>
      </c>
      <c r="I33" s="7"/>
    </row>
    <row r="34" spans="4:9">
      <c r="D34" s="7" t="s">
        <v>132</v>
      </c>
      <c r="E34" s="7" t="s">
        <v>133</v>
      </c>
      <c r="F34" s="5" t="s">
        <v>11</v>
      </c>
      <c r="G34" s="5"/>
      <c r="H34" s="7" t="s">
        <v>134</v>
      </c>
      <c r="I34" s="7" t="s">
        <v>135</v>
      </c>
    </row>
    <row r="35" spans="4:9">
      <c r="D35" s="7" t="s">
        <v>136</v>
      </c>
      <c r="E35" s="7" t="s">
        <v>137</v>
      </c>
      <c r="F35" s="5" t="s">
        <v>11</v>
      </c>
      <c r="G35" s="5"/>
      <c r="H35" s="7" t="s">
        <v>138</v>
      </c>
      <c r="I35" s="7" t="s">
        <v>139</v>
      </c>
    </row>
    <row r="36" spans="4:9">
      <c r="D36" s="7" t="s">
        <v>140</v>
      </c>
      <c r="E36" s="7" t="s">
        <v>141</v>
      </c>
      <c r="F36" s="5" t="s">
        <v>11</v>
      </c>
      <c r="G36" s="5"/>
      <c r="H36" s="7" t="s">
        <v>142</v>
      </c>
      <c r="I36" s="7" t="s">
        <v>143</v>
      </c>
    </row>
    <row r="37" spans="4:9">
      <c r="D37" s="7" t="s">
        <v>144</v>
      </c>
      <c r="E37" s="7" t="s">
        <v>145</v>
      </c>
      <c r="F37" s="5" t="s">
        <v>11</v>
      </c>
      <c r="G37" s="5"/>
      <c r="H37" s="7" t="s">
        <v>146</v>
      </c>
      <c r="I37" s="7"/>
    </row>
    <row r="38" spans="4:9">
      <c r="D38" s="7" t="s">
        <v>147</v>
      </c>
      <c r="E38" s="7" t="s">
        <v>148</v>
      </c>
      <c r="F38" s="5" t="s">
        <v>11</v>
      </c>
      <c r="G38" s="5"/>
      <c r="H38" s="7" t="s">
        <v>149</v>
      </c>
      <c r="I38" s="7" t="s">
        <v>150</v>
      </c>
    </row>
    <row r="39" spans="4:9">
      <c r="D39" s="7" t="s">
        <v>151</v>
      </c>
      <c r="E39" s="7" t="s">
        <v>152</v>
      </c>
      <c r="F39" s="5" t="s">
        <v>11</v>
      </c>
      <c r="G39" s="5"/>
      <c r="H39" s="7" t="s">
        <v>153</v>
      </c>
      <c r="I39" s="7"/>
    </row>
    <row r="40" spans="4:9">
      <c r="D40" s="7" t="s">
        <v>154</v>
      </c>
      <c r="E40" s="7" t="s">
        <v>155</v>
      </c>
      <c r="F40" s="5" t="s">
        <v>11</v>
      </c>
      <c r="G40" s="5"/>
      <c r="H40" s="7" t="s">
        <v>156</v>
      </c>
      <c r="I40" s="7" t="s">
        <v>157</v>
      </c>
    </row>
    <row r="41" spans="4:9">
      <c r="D41" s="7" t="s">
        <v>158</v>
      </c>
      <c r="E41" s="7" t="s">
        <v>159</v>
      </c>
      <c r="F41" s="5" t="s">
        <v>11</v>
      </c>
      <c r="G41" s="5"/>
      <c r="H41" s="7" t="s">
        <v>160</v>
      </c>
      <c r="I41" s="7" t="s">
        <v>161</v>
      </c>
    </row>
    <row r="42" spans="4:9">
      <c r="D42" s="7" t="s">
        <v>162</v>
      </c>
      <c r="E42" s="7" t="s">
        <v>163</v>
      </c>
      <c r="F42" s="5" t="s">
        <v>11</v>
      </c>
      <c r="G42" s="5"/>
      <c r="H42" s="7" t="s">
        <v>164</v>
      </c>
      <c r="I42" s="7" t="s">
        <v>165</v>
      </c>
    </row>
    <row r="43" spans="4:9">
      <c r="D43" s="7" t="s">
        <v>166</v>
      </c>
      <c r="E43" s="7" t="s">
        <v>167</v>
      </c>
      <c r="F43" s="5" t="s">
        <v>11</v>
      </c>
      <c r="G43" s="5"/>
      <c r="H43" s="7" t="s">
        <v>168</v>
      </c>
      <c r="I43" s="7"/>
    </row>
    <row r="44" spans="4:9">
      <c r="D44" s="7" t="s">
        <v>169</v>
      </c>
      <c r="E44" s="7" t="s">
        <v>170</v>
      </c>
      <c r="F44" s="5" t="s">
        <v>11</v>
      </c>
      <c r="G44" s="5"/>
      <c r="H44" s="7" t="s">
        <v>171</v>
      </c>
      <c r="I44" s="7" t="s">
        <v>172</v>
      </c>
    </row>
    <row r="45" spans="4:9">
      <c r="D45" s="7" t="s">
        <v>173</v>
      </c>
      <c r="E45" s="7" t="s">
        <v>174</v>
      </c>
      <c r="F45" s="5" t="s">
        <v>11</v>
      </c>
      <c r="G45" s="5"/>
      <c r="H45" s="7" t="s">
        <v>175</v>
      </c>
      <c r="I45" s="7" t="s">
        <v>176</v>
      </c>
    </row>
    <row r="46" spans="4:9">
      <c r="D46" s="7" t="s">
        <v>177</v>
      </c>
      <c r="E46" s="7" t="s">
        <v>178</v>
      </c>
      <c r="F46" s="5" t="s">
        <v>11</v>
      </c>
      <c r="G46" s="5"/>
      <c r="H46" s="7" t="s">
        <v>179</v>
      </c>
      <c r="I46" s="7" t="s">
        <v>180</v>
      </c>
    </row>
    <row r="47" spans="4:9">
      <c r="D47" s="7" t="s">
        <v>181</v>
      </c>
      <c r="E47" s="7" t="s">
        <v>182</v>
      </c>
      <c r="F47" s="5" t="s">
        <v>11</v>
      </c>
      <c r="G47" s="5"/>
      <c r="H47" s="7" t="s">
        <v>183</v>
      </c>
      <c r="I47" s="7"/>
    </row>
    <row r="48" spans="4:9">
      <c r="D48" s="7" t="s">
        <v>184</v>
      </c>
      <c r="E48" s="7" t="s">
        <v>185</v>
      </c>
      <c r="F48" s="5" t="s">
        <v>11</v>
      </c>
      <c r="G48" s="5"/>
      <c r="H48" s="7" t="s">
        <v>186</v>
      </c>
      <c r="I48" s="7" t="s">
        <v>187</v>
      </c>
    </row>
    <row r="49" spans="4:9">
      <c r="D49" s="7" t="s">
        <v>188</v>
      </c>
      <c r="E49" s="7" t="s">
        <v>189</v>
      </c>
      <c r="F49" s="5" t="s">
        <v>11</v>
      </c>
      <c r="G49" s="5"/>
      <c r="H49" s="7" t="s">
        <v>190</v>
      </c>
      <c r="I49" s="7" t="s">
        <v>191</v>
      </c>
    </row>
    <row r="50" spans="4:9">
      <c r="D50" s="7" t="s">
        <v>192</v>
      </c>
      <c r="E50" s="7" t="s">
        <v>193</v>
      </c>
      <c r="F50" s="5" t="s">
        <v>11</v>
      </c>
      <c r="G50" s="5"/>
      <c r="H50" s="7" t="s">
        <v>194</v>
      </c>
      <c r="I50" s="7" t="s">
        <v>195</v>
      </c>
    </row>
    <row r="51" spans="4:9">
      <c r="D51" s="7" t="s">
        <v>196</v>
      </c>
      <c r="E51" s="7" t="s">
        <v>197</v>
      </c>
      <c r="F51" s="5" t="s">
        <v>11</v>
      </c>
      <c r="G51" s="5"/>
      <c r="H51" s="7" t="s">
        <v>198</v>
      </c>
      <c r="I51" s="7" t="s">
        <v>199</v>
      </c>
    </row>
    <row r="52" spans="4:9">
      <c r="D52" s="7" t="s">
        <v>200</v>
      </c>
      <c r="E52" s="7" t="s">
        <v>201</v>
      </c>
      <c r="F52" s="5" t="s">
        <v>11</v>
      </c>
      <c r="G52" s="5"/>
      <c r="H52" s="7" t="s">
        <v>202</v>
      </c>
      <c r="I52" s="7"/>
    </row>
    <row r="53" spans="4:9">
      <c r="D53" s="7" t="s">
        <v>203</v>
      </c>
      <c r="E53" s="7" t="s">
        <v>204</v>
      </c>
      <c r="F53" s="5" t="s">
        <v>11</v>
      </c>
      <c r="G53" s="5"/>
      <c r="H53" s="7" t="s">
        <v>205</v>
      </c>
      <c r="I53" s="7" t="s">
        <v>206</v>
      </c>
    </row>
    <row r="54" spans="4:9">
      <c r="D54" s="7" t="s">
        <v>207</v>
      </c>
      <c r="E54" s="7" t="s">
        <v>208</v>
      </c>
      <c r="F54" s="5" t="s">
        <v>11</v>
      </c>
      <c r="G54" s="5"/>
      <c r="H54" s="7" t="s">
        <v>209</v>
      </c>
      <c r="I54" s="7" t="s">
        <v>210</v>
      </c>
    </row>
    <row r="55" spans="4:9">
      <c r="D55" s="7" t="s">
        <v>211</v>
      </c>
      <c r="E55" s="7" t="s">
        <v>212</v>
      </c>
      <c r="F55" s="5" t="s">
        <v>11</v>
      </c>
      <c r="G55" s="5"/>
      <c r="H55" s="7" t="s">
        <v>213</v>
      </c>
      <c r="I55" s="7" t="s">
        <v>214</v>
      </c>
    </row>
    <row r="56" spans="4:9">
      <c r="D56" s="7" t="s">
        <v>215</v>
      </c>
      <c r="E56" s="7" t="s">
        <v>216</v>
      </c>
      <c r="F56" s="5" t="s">
        <v>11</v>
      </c>
      <c r="G56" s="5"/>
      <c r="H56" s="7" t="s">
        <v>217</v>
      </c>
      <c r="I56" s="7" t="s">
        <v>218</v>
      </c>
    </row>
    <row r="57" spans="4:9">
      <c r="D57" s="7" t="s">
        <v>219</v>
      </c>
      <c r="E57" s="7" t="s">
        <v>220</v>
      </c>
      <c r="F57" s="5" t="s">
        <v>11</v>
      </c>
      <c r="G57" s="5"/>
      <c r="H57" s="7" t="s">
        <v>221</v>
      </c>
      <c r="I57" s="7" t="s">
        <v>222</v>
      </c>
    </row>
    <row r="58" spans="4:9">
      <c r="D58" s="7" t="s">
        <v>223</v>
      </c>
      <c r="E58" s="7" t="s">
        <v>224</v>
      </c>
      <c r="F58" s="5" t="s">
        <v>11</v>
      </c>
      <c r="G58" s="5"/>
      <c r="H58" s="7" t="s">
        <v>225</v>
      </c>
      <c r="I58" s="7" t="s">
        <v>226</v>
      </c>
    </row>
    <row r="59" spans="4:9">
      <c r="D59" s="7" t="s">
        <v>227</v>
      </c>
      <c r="E59" s="7" t="s">
        <v>228</v>
      </c>
      <c r="F59" s="5" t="s">
        <v>11</v>
      </c>
      <c r="G59" s="5"/>
      <c r="H59" s="7" t="s">
        <v>229</v>
      </c>
      <c r="I59" s="7"/>
    </row>
    <row r="60" spans="4:9">
      <c r="D60" s="7" t="s">
        <v>230</v>
      </c>
      <c r="E60" s="7" t="s">
        <v>231</v>
      </c>
      <c r="F60" s="5" t="s">
        <v>11</v>
      </c>
      <c r="G60" s="5"/>
      <c r="H60" s="7" t="s">
        <v>232</v>
      </c>
      <c r="I60" s="7" t="s">
        <v>233</v>
      </c>
    </row>
    <row r="61" spans="4:9">
      <c r="D61" s="7" t="s">
        <v>234</v>
      </c>
      <c r="E61" s="7" t="s">
        <v>235</v>
      </c>
      <c r="F61" s="5" t="s">
        <v>11</v>
      </c>
      <c r="G61" s="5"/>
      <c r="H61" s="7" t="s">
        <v>236</v>
      </c>
      <c r="I61" s="7"/>
    </row>
    <row r="62" spans="4:9">
      <c r="D62" s="7" t="s">
        <v>237</v>
      </c>
      <c r="E62" s="7" t="s">
        <v>238</v>
      </c>
      <c r="F62" s="5" t="s">
        <v>11</v>
      </c>
      <c r="G62" s="5"/>
      <c r="H62" s="7" t="s">
        <v>239</v>
      </c>
      <c r="I62" s="7" t="s">
        <v>240</v>
      </c>
    </row>
    <row r="63" spans="4:9">
      <c r="D63" s="7" t="s">
        <v>241</v>
      </c>
      <c r="E63" s="7" t="s">
        <v>242</v>
      </c>
      <c r="F63" s="5" t="s">
        <v>11</v>
      </c>
      <c r="G63" s="5"/>
      <c r="H63" s="7" t="s">
        <v>243</v>
      </c>
      <c r="I63" s="7"/>
    </row>
    <row r="64" spans="4:9">
      <c r="D64" s="7" t="s">
        <v>244</v>
      </c>
      <c r="E64" s="7" t="s">
        <v>245</v>
      </c>
      <c r="F64" s="5" t="s">
        <v>11</v>
      </c>
      <c r="G64" s="5"/>
      <c r="H64" s="7" t="s">
        <v>246</v>
      </c>
      <c r="I64" s="7"/>
    </row>
    <row r="65" spans="4:9">
      <c r="D65" s="7" t="s">
        <v>247</v>
      </c>
      <c r="E65" s="7" t="s">
        <v>248</v>
      </c>
      <c r="F65" s="5" t="s">
        <v>11</v>
      </c>
      <c r="G65" s="5"/>
      <c r="H65" s="7" t="s">
        <v>249</v>
      </c>
      <c r="I65" s="7" t="s">
        <v>250</v>
      </c>
    </row>
    <row r="66" spans="4:9">
      <c r="D66" s="7" t="s">
        <v>251</v>
      </c>
      <c r="E66" s="7" t="s">
        <v>252</v>
      </c>
      <c r="F66" s="5" t="s">
        <v>11</v>
      </c>
      <c r="G66" s="5"/>
      <c r="H66" s="7" t="s">
        <v>253</v>
      </c>
      <c r="I66" s="7"/>
    </row>
    <row r="67" spans="4:9">
      <c r="D67" s="7" t="s">
        <v>254</v>
      </c>
      <c r="E67" s="7" t="s">
        <v>255</v>
      </c>
      <c r="F67" s="5" t="s">
        <v>11</v>
      </c>
      <c r="G67" s="5"/>
      <c r="H67" s="7" t="s">
        <v>256</v>
      </c>
      <c r="I67" s="7" t="s">
        <v>257</v>
      </c>
    </row>
    <row r="68" spans="4:9">
      <c r="D68" s="7" t="s">
        <v>258</v>
      </c>
      <c r="E68" s="7" t="s">
        <v>259</v>
      </c>
      <c r="F68" s="5" t="s">
        <v>11</v>
      </c>
      <c r="G68" s="5"/>
      <c r="H68" s="7" t="s">
        <v>260</v>
      </c>
      <c r="I68" s="7" t="s">
        <v>261</v>
      </c>
    </row>
    <row r="69" spans="4:9">
      <c r="D69" s="7" t="s">
        <v>262</v>
      </c>
      <c r="E69" s="7" t="s">
        <v>263</v>
      </c>
      <c r="F69" s="5" t="s">
        <v>11</v>
      </c>
      <c r="G69" s="5"/>
      <c r="H69" s="7" t="s">
        <v>264</v>
      </c>
      <c r="I69" s="7" t="s">
        <v>265</v>
      </c>
    </row>
    <row r="70" spans="4:9">
      <c r="D70" s="7" t="s">
        <v>266</v>
      </c>
      <c r="E70" s="7" t="s">
        <v>267</v>
      </c>
      <c r="F70" s="5" t="s">
        <v>11</v>
      </c>
      <c r="G70" s="5"/>
      <c r="H70" s="7" t="s">
        <v>268</v>
      </c>
      <c r="I70" s="7" t="s">
        <v>269</v>
      </c>
    </row>
    <row r="71" spans="4:9">
      <c r="D71" s="7" t="s">
        <v>270</v>
      </c>
      <c r="E71" s="7" t="s">
        <v>271</v>
      </c>
      <c r="F71" s="5" t="s">
        <v>11</v>
      </c>
      <c r="G71" s="5"/>
      <c r="H71" s="7" t="s">
        <v>272</v>
      </c>
      <c r="I71" s="7"/>
    </row>
    <row r="72" spans="4:9">
      <c r="D72" s="7" t="s">
        <v>273</v>
      </c>
      <c r="E72" s="7" t="s">
        <v>274</v>
      </c>
      <c r="F72" s="5" t="s">
        <v>11</v>
      </c>
      <c r="G72" s="5"/>
      <c r="H72" s="7" t="s">
        <v>275</v>
      </c>
      <c r="I72" s="7" t="s">
        <v>276</v>
      </c>
    </row>
    <row r="73" spans="4:9">
      <c r="D73" s="7" t="s">
        <v>277</v>
      </c>
      <c r="E73" s="7" t="s">
        <v>278</v>
      </c>
      <c r="F73" s="5" t="s">
        <v>11</v>
      </c>
      <c r="G73" s="5"/>
      <c r="H73" s="7" t="s">
        <v>279</v>
      </c>
      <c r="I73" s="7" t="s">
        <v>280</v>
      </c>
    </row>
    <row r="74" spans="4:9">
      <c r="D74" s="7" t="s">
        <v>281</v>
      </c>
      <c r="E74" s="7" t="s">
        <v>282</v>
      </c>
      <c r="F74" s="5" t="s">
        <v>11</v>
      </c>
      <c r="G74" s="5"/>
      <c r="H74" s="7" t="s">
        <v>283</v>
      </c>
      <c r="I74" s="7" t="s">
        <v>284</v>
      </c>
    </row>
    <row r="75" spans="4:9">
      <c r="D75" s="7" t="s">
        <v>285</v>
      </c>
      <c r="E75" s="7" t="s">
        <v>286</v>
      </c>
      <c r="F75" s="5" t="s">
        <v>11</v>
      </c>
      <c r="G75" s="5"/>
      <c r="H75" s="7" t="s">
        <v>287</v>
      </c>
      <c r="I75" s="7" t="s">
        <v>288</v>
      </c>
    </row>
    <row r="76" spans="4:9">
      <c r="D76" s="7" t="s">
        <v>289</v>
      </c>
      <c r="E76" s="7" t="s">
        <v>290</v>
      </c>
      <c r="F76" s="5" t="s">
        <v>11</v>
      </c>
      <c r="G76" s="5"/>
      <c r="H76" s="7" t="s">
        <v>291</v>
      </c>
      <c r="I76" s="7"/>
    </row>
    <row r="77" spans="4:9">
      <c r="D77" s="7" t="s">
        <v>292</v>
      </c>
      <c r="E77" s="7" t="s">
        <v>293</v>
      </c>
      <c r="F77" s="5" t="s">
        <v>11</v>
      </c>
      <c r="G77" s="5"/>
      <c r="H77" s="7" t="s">
        <v>294</v>
      </c>
      <c r="I77" s="7"/>
    </row>
    <row r="78" spans="4:9">
      <c r="D78" s="7" t="s">
        <v>295</v>
      </c>
      <c r="E78" s="7" t="s">
        <v>296</v>
      </c>
      <c r="F78" s="5" t="s">
        <v>11</v>
      </c>
      <c r="G78" s="5"/>
      <c r="H78" s="7" t="s">
        <v>297</v>
      </c>
      <c r="I78" s="7" t="s">
        <v>298</v>
      </c>
    </row>
    <row r="79" spans="4:9">
      <c r="D79" s="7" t="s">
        <v>299</v>
      </c>
      <c r="E79" s="7" t="s">
        <v>300</v>
      </c>
      <c r="F79" s="5" t="s">
        <v>11</v>
      </c>
      <c r="G79" s="5"/>
      <c r="H79" s="7" t="s">
        <v>301</v>
      </c>
      <c r="I79" s="7" t="s">
        <v>302</v>
      </c>
    </row>
    <row r="80" spans="4:9">
      <c r="D80" s="7" t="s">
        <v>303</v>
      </c>
      <c r="E80" s="7" t="s">
        <v>304</v>
      </c>
      <c r="F80" s="5" t="s">
        <v>11</v>
      </c>
      <c r="G80" s="5"/>
      <c r="H80" s="7" t="s">
        <v>305</v>
      </c>
      <c r="I80" s="7"/>
    </row>
    <row r="81" spans="4:9">
      <c r="D81" s="7" t="s">
        <v>306</v>
      </c>
      <c r="E81" s="7" t="s">
        <v>307</v>
      </c>
      <c r="F81" s="5" t="s">
        <v>11</v>
      </c>
      <c r="G81" s="5"/>
      <c r="H81" s="7" t="s">
        <v>308</v>
      </c>
      <c r="I81" s="7"/>
    </row>
    <row r="82" spans="4:9">
      <c r="D82" s="7" t="s">
        <v>309</v>
      </c>
      <c r="E82" s="7" t="s">
        <v>310</v>
      </c>
      <c r="F82" s="5" t="s">
        <v>11</v>
      </c>
      <c r="G82" s="5"/>
      <c r="H82" s="7" t="s">
        <v>311</v>
      </c>
      <c r="I82" s="7"/>
    </row>
    <row r="83" spans="4:9">
      <c r="D83" s="7" t="s">
        <v>312</v>
      </c>
      <c r="E83" s="7" t="s">
        <v>313</v>
      </c>
      <c r="F83" s="5" t="s">
        <v>11</v>
      </c>
      <c r="G83" s="5"/>
      <c r="H83" s="7" t="s">
        <v>314</v>
      </c>
      <c r="I83" s="7" t="s">
        <v>315</v>
      </c>
    </row>
    <row r="84" spans="4:9">
      <c r="D84" s="7" t="s">
        <v>316</v>
      </c>
      <c r="E84" s="7" t="s">
        <v>317</v>
      </c>
      <c r="F84" s="5" t="s">
        <v>11</v>
      </c>
      <c r="G84" s="5"/>
      <c r="H84" s="7" t="s">
        <v>318</v>
      </c>
      <c r="I84" s="7"/>
    </row>
    <row r="85" spans="4:9">
      <c r="D85" s="7" t="s">
        <v>319</v>
      </c>
      <c r="E85" s="7" t="s">
        <v>320</v>
      </c>
      <c r="F85" s="5" t="s">
        <v>11</v>
      </c>
      <c r="G85" s="5"/>
      <c r="H85" s="7" t="s">
        <v>321</v>
      </c>
      <c r="I85" s="7" t="s">
        <v>322</v>
      </c>
    </row>
    <row r="86" spans="4:9">
      <c r="D86" s="7" t="s">
        <v>323</v>
      </c>
      <c r="E86" s="7" t="s">
        <v>324</v>
      </c>
      <c r="F86" s="5" t="s">
        <v>11</v>
      </c>
      <c r="G86" s="5"/>
      <c r="H86" s="7" t="s">
        <v>325</v>
      </c>
      <c r="I86" s="7" t="s">
        <v>326</v>
      </c>
    </row>
    <row r="87" spans="4:9">
      <c r="D87" s="7" t="s">
        <v>327</v>
      </c>
      <c r="E87" s="7" t="s">
        <v>328</v>
      </c>
      <c r="F87" s="5" t="s">
        <v>11</v>
      </c>
      <c r="G87" s="5"/>
      <c r="H87" s="7" t="s">
        <v>329</v>
      </c>
      <c r="I87" s="7" t="s">
        <v>330</v>
      </c>
    </row>
    <row r="88" spans="4:9">
      <c r="D88" s="7" t="s">
        <v>331</v>
      </c>
      <c r="E88" s="7" t="s">
        <v>332</v>
      </c>
      <c r="F88" s="5" t="s">
        <v>11</v>
      </c>
      <c r="G88" s="5"/>
      <c r="H88" s="7" t="s">
        <v>333</v>
      </c>
      <c r="I88" s="7"/>
    </row>
    <row r="89" spans="4:9">
      <c r="D89" s="7" t="s">
        <v>334</v>
      </c>
      <c r="E89" s="7" t="s">
        <v>335</v>
      </c>
      <c r="F89" s="5" t="s">
        <v>11</v>
      </c>
      <c r="G89" s="5"/>
      <c r="H89" s="7" t="s">
        <v>336</v>
      </c>
      <c r="I89" s="7"/>
    </row>
    <row r="90" spans="4:9">
      <c r="D90" s="7" t="s">
        <v>337</v>
      </c>
      <c r="E90" s="7" t="s">
        <v>338</v>
      </c>
      <c r="F90" s="5" t="s">
        <v>11</v>
      </c>
      <c r="G90" s="5"/>
      <c r="H90" s="7" t="s">
        <v>339</v>
      </c>
      <c r="I90" s="7"/>
    </row>
    <row r="91" spans="4:9">
      <c r="D91" s="7" t="s">
        <v>340</v>
      </c>
      <c r="E91" s="7" t="s">
        <v>341</v>
      </c>
      <c r="F91" s="5" t="s">
        <v>11</v>
      </c>
      <c r="G91" s="5"/>
      <c r="H91" s="7" t="s">
        <v>342</v>
      </c>
      <c r="I91" s="7"/>
    </row>
    <row r="92" spans="4:9">
      <c r="D92" s="7" t="s">
        <v>343</v>
      </c>
      <c r="E92" s="7" t="s">
        <v>344</v>
      </c>
      <c r="F92" s="5" t="s">
        <v>11</v>
      </c>
      <c r="G92" s="5"/>
      <c r="H92" s="7" t="s">
        <v>345</v>
      </c>
      <c r="I92" s="7"/>
    </row>
    <row r="93" spans="4:9">
      <c r="D93" s="7" t="s">
        <v>346</v>
      </c>
      <c r="E93" s="7" t="s">
        <v>347</v>
      </c>
      <c r="F93" s="5" t="s">
        <v>11</v>
      </c>
      <c r="G93" s="5"/>
      <c r="H93" s="7" t="s">
        <v>348</v>
      </c>
      <c r="I93" s="7"/>
    </row>
    <row r="94" spans="4:9">
      <c r="D94" s="7" t="s">
        <v>349</v>
      </c>
      <c r="E94" s="7" t="s">
        <v>350</v>
      </c>
      <c r="F94" s="5" t="s">
        <v>11</v>
      </c>
      <c r="G94" s="5"/>
      <c r="H94" s="7" t="s">
        <v>351</v>
      </c>
      <c r="I94" s="7" t="s">
        <v>352</v>
      </c>
    </row>
    <row r="95" spans="4:9">
      <c r="D95" s="7" t="s">
        <v>353</v>
      </c>
      <c r="E95" s="7" t="s">
        <v>354</v>
      </c>
      <c r="F95" s="5" t="s">
        <v>11</v>
      </c>
      <c r="G95" s="5"/>
      <c r="H95" s="7" t="s">
        <v>355</v>
      </c>
      <c r="I95" s="7" t="s">
        <v>356</v>
      </c>
    </row>
    <row r="96" spans="4:9">
      <c r="D96" s="7" t="s">
        <v>357</v>
      </c>
      <c r="E96" s="7" t="s">
        <v>358</v>
      </c>
      <c r="F96" s="5" t="s">
        <v>11</v>
      </c>
      <c r="G96" s="5"/>
      <c r="H96" s="7" t="s">
        <v>359</v>
      </c>
      <c r="I96" s="7"/>
    </row>
    <row r="97" spans="4:9">
      <c r="D97" s="7" t="s">
        <v>360</v>
      </c>
      <c r="E97" s="7" t="s">
        <v>361</v>
      </c>
      <c r="F97" s="5" t="s">
        <v>11</v>
      </c>
      <c r="G97" s="5"/>
      <c r="H97" s="7" t="s">
        <v>362</v>
      </c>
      <c r="I97" s="7"/>
    </row>
    <row r="98" spans="4:9">
      <c r="D98" s="7" t="s">
        <v>363</v>
      </c>
      <c r="E98" s="7" t="s">
        <v>364</v>
      </c>
      <c r="F98" s="5" t="s">
        <v>11</v>
      </c>
      <c r="G98" s="5"/>
      <c r="H98" s="7" t="s">
        <v>365</v>
      </c>
      <c r="I98" s="7" t="s">
        <v>366</v>
      </c>
    </row>
    <row r="99" spans="4:9">
      <c r="D99" s="7" t="s">
        <v>367</v>
      </c>
      <c r="E99" s="7" t="s">
        <v>368</v>
      </c>
      <c r="F99" s="5" t="s">
        <v>11</v>
      </c>
      <c r="G99" s="5"/>
      <c r="H99" s="7" t="s">
        <v>369</v>
      </c>
      <c r="I99" s="7" t="s">
        <v>370</v>
      </c>
    </row>
    <row r="100" spans="4:9">
      <c r="D100" s="7" t="s">
        <v>371</v>
      </c>
      <c r="E100" s="7" t="s">
        <v>372</v>
      </c>
      <c r="F100" s="5" t="s">
        <v>11</v>
      </c>
      <c r="G100" s="5"/>
      <c r="H100" s="7" t="s">
        <v>373</v>
      </c>
      <c r="I100" s="7"/>
    </row>
    <row r="101" spans="4:9">
      <c r="D101" s="7" t="s">
        <v>374</v>
      </c>
      <c r="E101" s="7" t="s">
        <v>375</v>
      </c>
      <c r="F101" s="5" t="s">
        <v>11</v>
      </c>
      <c r="G101" s="5"/>
      <c r="H101" s="7" t="s">
        <v>376</v>
      </c>
      <c r="I101" s="7"/>
    </row>
    <row r="102" spans="4:9">
      <c r="D102" s="7" t="s">
        <v>377</v>
      </c>
      <c r="E102" s="7" t="s">
        <v>378</v>
      </c>
      <c r="F102" s="5" t="s">
        <v>11</v>
      </c>
      <c r="G102" s="5"/>
      <c r="H102" s="7" t="s">
        <v>379</v>
      </c>
      <c r="I102" s="7"/>
    </row>
    <row r="103" spans="4:9">
      <c r="D103" s="7" t="s">
        <v>380</v>
      </c>
      <c r="E103" s="7" t="s">
        <v>381</v>
      </c>
      <c r="F103" s="5" t="s">
        <v>11</v>
      </c>
      <c r="G103" s="5"/>
      <c r="H103" s="7" t="s">
        <v>382</v>
      </c>
      <c r="I103" s="7" t="s">
        <v>383</v>
      </c>
    </row>
    <row r="104" spans="4:9">
      <c r="D104" s="7" t="s">
        <v>384</v>
      </c>
      <c r="E104" s="7" t="s">
        <v>385</v>
      </c>
      <c r="F104" s="5" t="s">
        <v>11</v>
      </c>
      <c r="G104" s="5"/>
      <c r="H104" s="7" t="s">
        <v>386</v>
      </c>
      <c r="I104" s="7" t="s">
        <v>387</v>
      </c>
    </row>
    <row r="105" spans="4:9">
      <c r="D105" s="7" t="s">
        <v>388</v>
      </c>
      <c r="E105" s="7" t="s">
        <v>389</v>
      </c>
      <c r="F105" s="5" t="s">
        <v>11</v>
      </c>
      <c r="G105" s="5"/>
      <c r="H105" s="7" t="s">
        <v>390</v>
      </c>
      <c r="I105" s="7" t="s">
        <v>391</v>
      </c>
    </row>
    <row r="106" spans="4:9">
      <c r="D106" s="7" t="s">
        <v>392</v>
      </c>
      <c r="E106" s="7" t="s">
        <v>393</v>
      </c>
      <c r="F106" s="5" t="s">
        <v>11</v>
      </c>
      <c r="G106" s="5"/>
      <c r="H106" s="7" t="s">
        <v>394</v>
      </c>
      <c r="I106" s="7" t="s">
        <v>395</v>
      </c>
    </row>
    <row r="107" spans="4:9">
      <c r="D107" s="7" t="s">
        <v>396</v>
      </c>
      <c r="E107" s="7" t="s">
        <v>397</v>
      </c>
      <c r="F107" s="5" t="s">
        <v>11</v>
      </c>
      <c r="G107" s="5"/>
      <c r="H107" s="7" t="s">
        <v>398</v>
      </c>
      <c r="I107" s="7" t="s">
        <v>399</v>
      </c>
    </row>
    <row r="108" spans="4:9">
      <c r="D108" s="7" t="s">
        <v>400</v>
      </c>
      <c r="E108" s="7" t="s">
        <v>401</v>
      </c>
      <c r="F108" s="5" t="s">
        <v>11</v>
      </c>
      <c r="G108" s="5"/>
      <c r="H108" s="7" t="s">
        <v>402</v>
      </c>
      <c r="I108" s="7" t="s">
        <v>403</v>
      </c>
    </row>
    <row r="109" spans="4:9">
      <c r="D109" s="7" t="s">
        <v>404</v>
      </c>
      <c r="E109" s="7" t="s">
        <v>405</v>
      </c>
      <c r="F109" s="5" t="s">
        <v>11</v>
      </c>
      <c r="G109" s="5"/>
      <c r="H109" s="7" t="s">
        <v>406</v>
      </c>
      <c r="I109" s="7" t="s">
        <v>407</v>
      </c>
    </row>
    <row r="110" spans="4:9">
      <c r="D110" s="7" t="s">
        <v>408</v>
      </c>
      <c r="E110" s="7" t="s">
        <v>409</v>
      </c>
      <c r="F110" s="5" t="s">
        <v>11</v>
      </c>
      <c r="G110" s="5"/>
      <c r="H110" s="7" t="s">
        <v>410</v>
      </c>
      <c r="I110" s="7" t="s">
        <v>411</v>
      </c>
    </row>
    <row r="111" spans="4:9">
      <c r="D111" s="7" t="s">
        <v>412</v>
      </c>
      <c r="E111" s="7" t="s">
        <v>413</v>
      </c>
      <c r="F111" s="5" t="s">
        <v>11</v>
      </c>
      <c r="G111" s="5"/>
      <c r="H111" s="7" t="s">
        <v>414</v>
      </c>
      <c r="I111" s="7" t="s">
        <v>415</v>
      </c>
    </row>
    <row r="112" spans="4:9">
      <c r="D112" s="7" t="s">
        <v>416</v>
      </c>
      <c r="E112" s="7" t="s">
        <v>417</v>
      </c>
      <c r="F112" s="5" t="s">
        <v>11</v>
      </c>
      <c r="G112" s="5"/>
      <c r="H112" s="7" t="s">
        <v>418</v>
      </c>
      <c r="I112" s="7" t="s">
        <v>419</v>
      </c>
    </row>
    <row r="113" spans="4:9">
      <c r="D113" s="7" t="s">
        <v>420</v>
      </c>
      <c r="E113" s="7" t="s">
        <v>421</v>
      </c>
      <c r="F113" s="5" t="s">
        <v>11</v>
      </c>
      <c r="G113" s="5"/>
      <c r="H113" s="7" t="s">
        <v>422</v>
      </c>
      <c r="I113" s="7" t="s">
        <v>423</v>
      </c>
    </row>
    <row r="114" spans="4:9">
      <c r="D114" s="7" t="s">
        <v>424</v>
      </c>
      <c r="E114" s="7" t="s">
        <v>425</v>
      </c>
      <c r="F114" s="5" t="s">
        <v>11</v>
      </c>
      <c r="G114" s="5"/>
      <c r="H114" s="7" t="s">
        <v>426</v>
      </c>
      <c r="I114" s="7" t="s">
        <v>427</v>
      </c>
    </row>
    <row r="115" spans="4:9">
      <c r="D115" s="7" t="s">
        <v>428</v>
      </c>
      <c r="E115" s="7" t="s">
        <v>429</v>
      </c>
      <c r="F115" s="5" t="s">
        <v>11</v>
      </c>
      <c r="G115" s="5"/>
      <c r="H115" s="7" t="s">
        <v>430</v>
      </c>
      <c r="I115" s="7" t="s">
        <v>431</v>
      </c>
    </row>
    <row r="116" spans="4:9">
      <c r="D116" s="7" t="s">
        <v>432</v>
      </c>
      <c r="E116" s="7" t="s">
        <v>433</v>
      </c>
      <c r="F116" s="5" t="s">
        <v>11</v>
      </c>
      <c r="G116" s="5"/>
      <c r="H116" s="7" t="s">
        <v>434</v>
      </c>
      <c r="I116" s="7" t="s">
        <v>435</v>
      </c>
    </row>
    <row r="117" spans="4:9">
      <c r="D117" s="7" t="s">
        <v>436</v>
      </c>
      <c r="E117" s="7" t="s">
        <v>437</v>
      </c>
      <c r="F117" s="5" t="s">
        <v>11</v>
      </c>
      <c r="G117" s="5"/>
      <c r="H117" s="7" t="s">
        <v>438</v>
      </c>
      <c r="I117" s="7" t="s">
        <v>439</v>
      </c>
    </row>
    <row r="118" spans="4:9">
      <c r="D118" s="7" t="s">
        <v>440</v>
      </c>
      <c r="E118" s="7" t="s">
        <v>441</v>
      </c>
      <c r="F118" s="5" t="s">
        <v>11</v>
      </c>
      <c r="G118" s="5"/>
      <c r="H118" s="7" t="s">
        <v>442</v>
      </c>
      <c r="I118" s="7" t="s">
        <v>443</v>
      </c>
    </row>
    <row r="119" spans="4:9">
      <c r="D119" s="7" t="s">
        <v>444</v>
      </c>
      <c r="E119" s="7" t="s">
        <v>445</v>
      </c>
      <c r="F119" s="5" t="s">
        <v>11</v>
      </c>
      <c r="G119" s="5"/>
      <c r="H119" s="7" t="s">
        <v>446</v>
      </c>
      <c r="I119" s="7" t="s">
        <v>447</v>
      </c>
    </row>
    <row r="120" spans="4:9">
      <c r="D120" s="7" t="s">
        <v>448</v>
      </c>
      <c r="E120" s="7" t="s">
        <v>449</v>
      </c>
      <c r="F120" s="5" t="s">
        <v>11</v>
      </c>
      <c r="G120" s="5"/>
      <c r="H120" s="7" t="s">
        <v>450</v>
      </c>
      <c r="I120" s="7" t="s">
        <v>451</v>
      </c>
    </row>
    <row r="121" spans="4:9">
      <c r="D121" s="7" t="s">
        <v>452</v>
      </c>
      <c r="E121" s="7" t="s">
        <v>453</v>
      </c>
      <c r="F121" s="5" t="s">
        <v>11</v>
      </c>
      <c r="G121" s="5"/>
      <c r="H121" s="7" t="s">
        <v>454</v>
      </c>
      <c r="I121" s="7"/>
    </row>
    <row r="122" spans="4:9">
      <c r="D122" s="7" t="s">
        <v>455</v>
      </c>
      <c r="E122" s="7" t="s">
        <v>456</v>
      </c>
      <c r="F122" s="5" t="s">
        <v>11</v>
      </c>
      <c r="G122" s="5"/>
      <c r="H122" s="7" t="s">
        <v>457</v>
      </c>
      <c r="I122" s="7" t="s">
        <v>458</v>
      </c>
    </row>
    <row r="123" spans="4:9">
      <c r="D123" s="7" t="s">
        <v>459</v>
      </c>
      <c r="E123" s="7" t="s">
        <v>460</v>
      </c>
      <c r="F123" s="5" t="s">
        <v>11</v>
      </c>
      <c r="G123" s="5"/>
      <c r="H123" s="7" t="s">
        <v>461</v>
      </c>
      <c r="I123" s="7" t="s">
        <v>462</v>
      </c>
    </row>
    <row r="124" spans="4:9">
      <c r="D124" s="7" t="s">
        <v>463</v>
      </c>
      <c r="E124" s="7" t="s">
        <v>464</v>
      </c>
      <c r="F124" s="5" t="s">
        <v>11</v>
      </c>
      <c r="G124" s="5"/>
      <c r="H124" s="7" t="s">
        <v>465</v>
      </c>
      <c r="I124" s="7"/>
    </row>
    <row r="125" spans="4:9">
      <c r="D125" s="7" t="s">
        <v>466</v>
      </c>
      <c r="E125" s="7" t="s">
        <v>467</v>
      </c>
      <c r="F125" s="5" t="s">
        <v>11</v>
      </c>
      <c r="G125" s="5"/>
      <c r="H125" s="7" t="s">
        <v>468</v>
      </c>
      <c r="I125" s="7" t="s">
        <v>469</v>
      </c>
    </row>
    <row r="126" spans="4:9">
      <c r="D126" s="7" t="s">
        <v>470</v>
      </c>
      <c r="E126" s="7" t="s">
        <v>471</v>
      </c>
      <c r="F126" s="5" t="s">
        <v>11</v>
      </c>
      <c r="G126" s="5"/>
      <c r="H126" s="7" t="s">
        <v>472</v>
      </c>
      <c r="I126" s="7"/>
    </row>
    <row r="127" spans="4:9">
      <c r="D127" s="7" t="s">
        <v>473</v>
      </c>
      <c r="E127" s="7" t="s">
        <v>474</v>
      </c>
      <c r="F127" s="5" t="s">
        <v>11</v>
      </c>
      <c r="G127" s="5"/>
      <c r="H127" s="7" t="s">
        <v>475</v>
      </c>
      <c r="I127" s="7"/>
    </row>
    <row r="128" spans="4:9">
      <c r="D128" s="7" t="s">
        <v>476</v>
      </c>
      <c r="E128" s="7" t="s">
        <v>477</v>
      </c>
      <c r="F128" s="5" t="s">
        <v>11</v>
      </c>
      <c r="G128" s="5"/>
      <c r="H128" s="7" t="s">
        <v>478</v>
      </c>
      <c r="I128" s="7"/>
    </row>
    <row r="129" spans="4:9">
      <c r="D129" s="7" t="s">
        <v>479</v>
      </c>
      <c r="E129" s="7" t="s">
        <v>480</v>
      </c>
      <c r="F129" s="5" t="s">
        <v>11</v>
      </c>
      <c r="G129" s="5"/>
      <c r="H129" s="7" t="s">
        <v>481</v>
      </c>
      <c r="I129" s="7"/>
    </row>
    <row r="130" spans="4:9">
      <c r="D130" s="7" t="s">
        <v>482</v>
      </c>
      <c r="E130" s="7" t="s">
        <v>483</v>
      </c>
      <c r="F130" s="5" t="s">
        <v>11</v>
      </c>
      <c r="G130" s="5"/>
      <c r="H130" s="7" t="s">
        <v>484</v>
      </c>
      <c r="I130" s="7"/>
    </row>
    <row r="131" spans="4:9">
      <c r="D131" s="7" t="s">
        <v>485</v>
      </c>
      <c r="E131" s="7" t="s">
        <v>486</v>
      </c>
      <c r="F131" s="5" t="s">
        <v>11</v>
      </c>
      <c r="G131" s="5"/>
      <c r="H131" s="7" t="s">
        <v>487</v>
      </c>
      <c r="I131" s="7" t="s">
        <v>488</v>
      </c>
    </row>
    <row r="132" spans="4:9">
      <c r="D132" s="7" t="s">
        <v>489</v>
      </c>
      <c r="E132" s="7" t="s">
        <v>490</v>
      </c>
      <c r="F132" s="5" t="s">
        <v>11</v>
      </c>
      <c r="G132" s="5"/>
      <c r="H132" s="7" t="s">
        <v>491</v>
      </c>
      <c r="I132" s="7" t="s">
        <v>492</v>
      </c>
    </row>
    <row r="133" spans="4:9">
      <c r="D133" s="7" t="s">
        <v>493</v>
      </c>
      <c r="E133" s="7" t="s">
        <v>494</v>
      </c>
      <c r="F133" s="5" t="s">
        <v>11</v>
      </c>
      <c r="G133" s="5"/>
      <c r="H133" s="7" t="s">
        <v>495</v>
      </c>
      <c r="I133" s="7" t="s">
        <v>496</v>
      </c>
    </row>
    <row r="134" spans="4:9">
      <c r="D134" s="7" t="s">
        <v>497</v>
      </c>
      <c r="E134" s="7" t="s">
        <v>498</v>
      </c>
      <c r="F134" s="5" t="s">
        <v>11</v>
      </c>
      <c r="G134" s="5"/>
      <c r="H134" s="7" t="s">
        <v>499</v>
      </c>
      <c r="I134" s="7" t="s">
        <v>500</v>
      </c>
    </row>
    <row r="135" spans="4:9">
      <c r="D135" s="7" t="s">
        <v>501</v>
      </c>
      <c r="E135" s="7" t="s">
        <v>502</v>
      </c>
      <c r="F135" s="5" t="s">
        <v>11</v>
      </c>
      <c r="G135" s="5"/>
      <c r="H135" s="7" t="s">
        <v>503</v>
      </c>
      <c r="I135" s="7"/>
    </row>
    <row r="136" spans="4:9">
      <c r="D136" s="7" t="s">
        <v>504</v>
      </c>
      <c r="E136" s="7" t="s">
        <v>505</v>
      </c>
      <c r="F136" s="5" t="s">
        <v>11</v>
      </c>
      <c r="G136" s="5"/>
      <c r="H136" s="7" t="s">
        <v>506</v>
      </c>
      <c r="I136" s="7"/>
    </row>
    <row r="137" spans="4:9">
      <c r="D137" s="7" t="s">
        <v>507</v>
      </c>
      <c r="E137" s="7" t="s">
        <v>508</v>
      </c>
      <c r="F137" s="5" t="s">
        <v>11</v>
      </c>
      <c r="G137" s="5"/>
      <c r="H137" s="7" t="s">
        <v>509</v>
      </c>
      <c r="I137" s="7" t="s">
        <v>510</v>
      </c>
    </row>
  </sheetData>
  <dataValidations count="7">
    <dataValidation type="date" operator="greaterThanOrEqual" allowBlank="1" showInputMessage="1" showErrorMessage="1" errorTitle="Invalid Date" error="(Do Not Modify) Modified On must be in the correct date and time format." promptTitle="Date and time" prompt=" " sqref="C2:C1048576" xr:uid="{00000000-0002-0000-0000-000000000000}">
      <formula1>1</formula1>
    </dataValidation>
    <dataValidation type="textLength" operator="lessThanOrEqual" showInputMessage="1" showErrorMessage="1" errorTitle="Length Exceeded" error="This value must be less than or equal to 100 characters long." promptTitle="Text (required)" prompt="Maximum Length: 100 characters." sqref="D138:E1048576 D2:D137" xr:uid="{00000000-0002-0000-0000-000001000000}">
      <formula1>100</formula1>
    </dataValidation>
    <dataValidation showInputMessage="1" showErrorMessage="1" error=" " promptTitle="Lookup (required)" prompt="This Owner record must already exist in Microsoft Dynamics 365 or in this source file." sqref="F138:F1048576" xr:uid="{00000000-0002-0000-0000-000002000000}"/>
    <dataValidation type="textLength" operator="lessThanOrEqual" allowBlank="1" showInputMessage="1" showErrorMessage="1" errorTitle="Length Exceeded" error="This value must be less than or equal to 4 characters long." promptTitle="Text" prompt="Maximum Length: 4 characters." sqref="G138:G1048576 H2:H137" xr:uid="{00000000-0002-0000-0000-000003000000}">
      <formula1>4</formula1>
    </dataValidation>
    <dataValidation type="textLength" operator="lessThanOrEqual" allowBlank="1" showInputMessage="1" showErrorMessage="1" errorTitle="Length Exceeded" error="This value must be less than or equal to 8 characters long." promptTitle="Text" prompt="Maximum Length: 8 characters." sqref="H138:H1048576 I2:I137" xr:uid="{00000000-0002-0000-0000-000004000000}">
      <formula1>8</formula1>
    </dataValidation>
    <dataValidation showInputMessage="1" showErrorMessage="1" error=" " promptTitle="Lookup (required)" prompt="This Owner record must already exist in Microsoft Dynamics CRM or in this source file." sqref="F2:G137" xr:uid="{00000000-0002-0000-0000-000005000000}"/>
    <dataValidation type="textLength" operator="lessThanOrEqual" allowBlank="1" showInputMessage="1" showErrorMessage="1" errorTitle="Length Exceeded" error="This value must be less than or equal to 6 characters long." promptTitle="Text" prompt="Maximum Length: 6 characters." sqref="E2:E137" xr:uid="{00000000-0002-0000-0000-000006000000}">
      <formula1>6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2.6"/>
  <sheetData>
    <row r="1" spans="1:1">
      <c r="A1" s="5" t="s">
        <v>511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BBA829AA22974B80528C887BE1D6CD" ma:contentTypeVersion="11" ma:contentTypeDescription="Create a new document." ma:contentTypeScope="" ma:versionID="f63e2200f36c0f748034a7aaa4ca2491">
  <xsd:schema xmlns:xsd="http://www.w3.org/2001/XMLSchema" xmlns:xs="http://www.w3.org/2001/XMLSchema" xmlns:p="http://schemas.microsoft.com/office/2006/metadata/properties" xmlns:ns2="4d311861-bee3-4235-a113-249189acd511" xmlns:ns3="85fb4ee0-b1c8-48f4-9ab4-221b31043bec" targetNamespace="http://schemas.microsoft.com/office/2006/metadata/properties" ma:root="true" ma:fieldsID="2e9f8180f60c3bf096002e08a2ace5d5" ns2:_="" ns3:_="">
    <xsd:import namespace="4d311861-bee3-4235-a113-249189acd511"/>
    <xsd:import namespace="85fb4ee0-b1c8-48f4-9ab4-221b31043be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11861-bee3-4235-a113-249189acd51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fb4ee0-b1c8-48f4-9ab4-221b31043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6A7C68-44F7-4E90-A19B-AF64E783929C}"/>
</file>

<file path=customXml/itemProps2.xml><?xml version="1.0" encoding="utf-8"?>
<ds:datastoreItem xmlns:ds="http://schemas.openxmlformats.org/officeDocument/2006/customXml" ds:itemID="{B755048D-5234-416F-8446-B73F16EB34C7}"/>
</file>

<file path=customXml/itemProps3.xml><?xml version="1.0" encoding="utf-8"?>
<ds:datastoreItem xmlns:ds="http://schemas.openxmlformats.org/officeDocument/2006/customXml" ds:itemID="{2A27413F-AAF0-4149-A9E8-7BF05BFF0D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Bryan Schauder</cp:lastModifiedBy>
  <cp:revision/>
  <dcterms:created xsi:type="dcterms:W3CDTF">2021-06-30T14:46:04Z</dcterms:created>
  <dcterms:modified xsi:type="dcterms:W3CDTF">2021-06-30T14:46:04Z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0x010100BCBBA829AA22974B80528C887BE1D6CD</vt:lpwstr>
  </property>
</Properties>
</file>